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Projects/Zapata_Tamayo_Juan_Sebastian/DSA-MEBRTMA-1/Multiethnic Breast CA TMA 1/ER/"/>
    </mc:Choice>
  </mc:AlternateContent>
  <xr:revisionPtr revIDLastSave="0" documentId="13_ncr:1_{BC94B3D3-01D7-AA4A-A730-17382D9BC6AB}" xr6:coauthVersionLast="47" xr6:coauthVersionMax="47" xr10:uidLastSave="{00000000-0000-0000-0000-000000000000}"/>
  <bookViews>
    <workbookView xWindow="11480" yWindow="500" windowWidth="14920" windowHeight="18680" xr2:uid="{DEA7F0C8-43DD-894D-B7DC-E9F7E7A075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<sst xmlns="http://schemas.openxmlformats.org/spreadsheetml/2006/main" count="272" uniqueCount="272">
  <si>
    <t>study_core_id</t>
  </si>
  <si>
    <t>T01.R01.C02</t>
  </si>
  <si>
    <t>T01.R01.C03</t>
  </si>
  <si>
    <t>T01.R01.C04</t>
  </si>
  <si>
    <t>T01.R01.C05</t>
  </si>
  <si>
    <t>T01.R01.C06</t>
  </si>
  <si>
    <t>T01.R01.C07</t>
  </si>
  <si>
    <t>T01.R01.C08</t>
  </si>
  <si>
    <t>T01.R02.C09</t>
  </si>
  <si>
    <t>image</t>
  </si>
  <si>
    <t>T01.R04.C01</t>
  </si>
  <si>
    <t>T01.R05.C01</t>
  </si>
  <si>
    <t>T01.R06.C01</t>
  </si>
  <si>
    <t>T01.R07.C01</t>
  </si>
  <si>
    <t>T01.R08.C01</t>
  </si>
  <si>
    <t>T01.R09.C01</t>
  </si>
  <si>
    <t>T01.R10.C01</t>
  </si>
  <si>
    <t>T01.R11.C01</t>
  </si>
  <si>
    <t>T01.R12.C01</t>
  </si>
  <si>
    <t>T01.R13.C01</t>
  </si>
  <si>
    <t>T01.R14.C01</t>
  </si>
  <si>
    <t>T01.R15.C01</t>
  </si>
  <si>
    <t>T01.R15.C02</t>
  </si>
  <si>
    <t>T01.R14.C02</t>
  </si>
  <si>
    <t>T01.R13.C02</t>
  </si>
  <si>
    <t>T01.R12.C02</t>
  </si>
  <si>
    <t>T01.R11.C02</t>
  </si>
  <si>
    <t>T01.R10.C02</t>
  </si>
  <si>
    <t>T01.R09.C02</t>
  </si>
  <si>
    <t>T01.R08.C02</t>
  </si>
  <si>
    <t>T01.R07.C02</t>
  </si>
  <si>
    <t>T01.R06.C02</t>
  </si>
  <si>
    <t>T01.R05.C02</t>
  </si>
  <si>
    <t>T01.R04.C02</t>
  </si>
  <si>
    <t>T01.R02.C03</t>
  </si>
  <si>
    <t>T01.R03.C03</t>
  </si>
  <si>
    <t>T01.R04.C03</t>
  </si>
  <si>
    <t>T01.R05.C03</t>
  </si>
  <si>
    <t>T01.R06.C03</t>
  </si>
  <si>
    <t>T01.R07.C03</t>
  </si>
  <si>
    <t>T01.R08.C03</t>
  </si>
  <si>
    <t>T01.R09.C03</t>
  </si>
  <si>
    <t>T01.R10.C03</t>
  </si>
  <si>
    <t>T01.R11.C03</t>
  </si>
  <si>
    <t>T01.R12.C03</t>
  </si>
  <si>
    <t>T01.R13.C03</t>
  </si>
  <si>
    <t>T01.R14.C03</t>
  </si>
  <si>
    <t>T01.R15.C03</t>
  </si>
  <si>
    <t>T01.R15.C04</t>
  </si>
  <si>
    <t>T01.R14.C04</t>
  </si>
  <si>
    <t>T01.R13.C04</t>
  </si>
  <si>
    <t>T01.R12.C04</t>
  </si>
  <si>
    <t>T01.R11.C04</t>
  </si>
  <si>
    <t>T01.R10.C04</t>
  </si>
  <si>
    <t>T01.R09.C04</t>
  </si>
  <si>
    <t>T01.R08.C04</t>
  </si>
  <si>
    <t>T01.R07.C04</t>
  </si>
  <si>
    <t>T01.R06.C04</t>
  </si>
  <si>
    <t>T01.R05.C04</t>
  </si>
  <si>
    <t>T01.R04.C04</t>
  </si>
  <si>
    <t>T01.R03.C04</t>
  </si>
  <si>
    <t>T01.R02.C04</t>
  </si>
  <si>
    <t>T01.R02.C05</t>
  </si>
  <si>
    <t>T01.R03.C05</t>
  </si>
  <si>
    <t>T01.R04.C05</t>
  </si>
  <si>
    <t>T01.R05.C05</t>
  </si>
  <si>
    <t>T01.R06.C05</t>
  </si>
  <si>
    <t>T01.R07.C05</t>
  </si>
  <si>
    <t>T01.R08.C05</t>
  </si>
  <si>
    <t>T01.R09.C05</t>
  </si>
  <si>
    <t>T01.R10.C05</t>
  </si>
  <si>
    <t>T01.R11.C05</t>
  </si>
  <si>
    <t>T01.R12.C05</t>
  </si>
  <si>
    <t>T01.R13.C05</t>
  </si>
  <si>
    <t>T01.R14.C05</t>
  </si>
  <si>
    <t>T01.R15.C05</t>
  </si>
  <si>
    <t>T01.R15.C06</t>
  </si>
  <si>
    <t>T01.R14.C06</t>
  </si>
  <si>
    <t>T01.R13.C06</t>
  </si>
  <si>
    <t>T01.R12.C06</t>
  </si>
  <si>
    <t>T01.R11.C06</t>
  </si>
  <si>
    <t>T01.R10.C06</t>
  </si>
  <si>
    <t>T01.R09.C06</t>
  </si>
  <si>
    <t>T01.R08.C06</t>
  </si>
  <si>
    <t>T01.R07.C06</t>
  </si>
  <si>
    <t>T01.R06.C06</t>
  </si>
  <si>
    <t>T01.R05.C06</t>
  </si>
  <si>
    <t>T01.R04.C06</t>
  </si>
  <si>
    <t>T01.R03.C06</t>
  </si>
  <si>
    <t>T01.R02.C06</t>
  </si>
  <si>
    <t>T01.R02.C07</t>
  </si>
  <si>
    <t>T01.R03.C07</t>
  </si>
  <si>
    <t>T01.R04.C07</t>
  </si>
  <si>
    <t>T01.R05.C07</t>
  </si>
  <si>
    <t>T01.R06.C07</t>
  </si>
  <si>
    <t>T01.R07.C07</t>
  </si>
  <si>
    <t>T01.R08.C07</t>
  </si>
  <si>
    <t>T01.R09.C07</t>
  </si>
  <si>
    <t>T01.R10.C07</t>
  </si>
  <si>
    <t>T01.R11.C07</t>
  </si>
  <si>
    <t>T01.R12.C07</t>
  </si>
  <si>
    <t>T01.R13.C07</t>
  </si>
  <si>
    <t>T01.R14.C07</t>
  </si>
  <si>
    <t>T01.R15.C07</t>
  </si>
  <si>
    <t>T01.R15.C08</t>
  </si>
  <si>
    <t>T01.R14.C08</t>
  </si>
  <si>
    <t>T01.R13.C08</t>
  </si>
  <si>
    <t>T01.R12.C08</t>
  </si>
  <si>
    <t>T01.R11.C08</t>
  </si>
  <si>
    <t>T01.R10.C08</t>
  </si>
  <si>
    <t>T01.R09.C08</t>
  </si>
  <si>
    <t>T01.R08.C08</t>
  </si>
  <si>
    <t>T01.R07.C08</t>
  </si>
  <si>
    <t>T01.R06.C08</t>
  </si>
  <si>
    <t>T01.R05.C08</t>
  </si>
  <si>
    <t>T01.R04.C08</t>
  </si>
  <si>
    <t>T01.R03.C08</t>
  </si>
  <si>
    <t>T01.R02.C08</t>
  </si>
  <si>
    <t>T01.R01.C09</t>
  </si>
  <si>
    <t>T01.R03.C09</t>
  </si>
  <si>
    <t>T01.R04.C09</t>
  </si>
  <si>
    <t>T01.R05.C09</t>
  </si>
  <si>
    <t>T01.R06.C09</t>
  </si>
  <si>
    <t>T01.R07.C09</t>
  </si>
  <si>
    <t>T01.R08.C09</t>
  </si>
  <si>
    <t>T01.R09.C09</t>
  </si>
  <si>
    <t>T01.R10.C09</t>
  </si>
  <si>
    <t>T01.R11.C09</t>
  </si>
  <si>
    <t>T01.R12.C09</t>
  </si>
  <si>
    <t>T01.R13.C09</t>
  </si>
  <si>
    <t>T01.R14.C09</t>
  </si>
  <si>
    <t>T01.R15.C09</t>
  </si>
  <si>
    <t>T01.R01.C01</t>
  </si>
  <si>
    <t>T01.R02.C01</t>
  </si>
  <si>
    <t>T01.R02.C02</t>
  </si>
  <si>
    <t>T01.R03.C01</t>
  </si>
  <si>
    <t>T01.R03.C02</t>
  </si>
  <si>
    <t>TMA487_1_9_D_ER.tif</t>
  </si>
  <si>
    <t>TMA487_1_9_E_ER.tif</t>
  </si>
  <si>
    <t>TMA487_1_9_F_ER.tif</t>
  </si>
  <si>
    <t>TMA487_1_9_G_ER.tif</t>
  </si>
  <si>
    <t>TMA487_1_9_H_ER.tif</t>
  </si>
  <si>
    <t>TMA487_1_9_I_ER.tif</t>
  </si>
  <si>
    <t>TMA487_1_9_J_ER.tif</t>
  </si>
  <si>
    <t>TMA487_1_9_K_ER.tif</t>
  </si>
  <si>
    <t>TMA487_1_9_L_ER.tif</t>
  </si>
  <si>
    <t>TMA487_1_9_M_ER.tif</t>
  </si>
  <si>
    <t>TMA487_1_9_N_ER.tif</t>
  </si>
  <si>
    <t>TMA487_1_9_O_ER.tif</t>
  </si>
  <si>
    <t>TMA487_1_8_O_ER.tif</t>
  </si>
  <si>
    <t>TMA487_1_8_N_ER.tif</t>
  </si>
  <si>
    <t>TMA487_1_8_M_ER.tif</t>
  </si>
  <si>
    <t>TMA487_1_8_L_ER.tif</t>
  </si>
  <si>
    <t>TMA487_1_8_K_ER.tif</t>
  </si>
  <si>
    <t>TMA487_1_8_J_ER.tif</t>
  </si>
  <si>
    <t>TMA487_1_8_I_ER.tif</t>
  </si>
  <si>
    <t>TMA487_1_8_H_ER.tif</t>
  </si>
  <si>
    <t>TMA487_1_8_G_ER.tif</t>
  </si>
  <si>
    <t>TMA487_1_8_F_ER.tif</t>
  </si>
  <si>
    <t>TMA487_1_8_E_ER.tif</t>
  </si>
  <si>
    <t>TMA487_1_8_D_ER.tif</t>
  </si>
  <si>
    <t>TMA487_1_7_A_ER.tif</t>
  </si>
  <si>
    <t>TMA487_1_7_B_ER.tif</t>
  </si>
  <si>
    <t>TMA487_1_7_C_ER.tif</t>
  </si>
  <si>
    <t>TMA487_1_7_D_ER.tif</t>
  </si>
  <si>
    <t>TMA487_1_7_E_ER.tif</t>
  </si>
  <si>
    <t>TMA487_1_7_F_ER.tif</t>
  </si>
  <si>
    <t>TMA487_1_7_G_ER.tif</t>
  </si>
  <si>
    <t>TMA487_1_7_H_ER.tif</t>
  </si>
  <si>
    <t>TMA487_1_7_I_ER.tif</t>
  </si>
  <si>
    <t>TMA487_1_7_J_ER.tif</t>
  </si>
  <si>
    <t>TMA487_1_7_K_ER.tif</t>
  </si>
  <si>
    <t>TMA487_1_7_L_ER.tif</t>
  </si>
  <si>
    <t>TMA487_1_7_M_ER.tif</t>
  </si>
  <si>
    <t>TMA487_1_7_N_ER.tif</t>
  </si>
  <si>
    <t>TMA487_1_7_O_ER.tif</t>
  </si>
  <si>
    <t>TMA487_1_6_O_ER.tif</t>
  </si>
  <si>
    <t>TMA487_1_6_N_ER.tif</t>
  </si>
  <si>
    <t>TMA487_1_6_M_ER.tif</t>
  </si>
  <si>
    <t>TMA487_1_6_L_ER.tif</t>
  </si>
  <si>
    <t>TMA487_1_6_K_ER.tif</t>
  </si>
  <si>
    <t>TMA487_1_6_J_ER.tif</t>
  </si>
  <si>
    <t>TMA487_1_6_I_ER.tif</t>
  </si>
  <si>
    <t>TMA487_1_6_H_ER.tif</t>
  </si>
  <si>
    <t>TMA487_1_6_G_ER.tif</t>
  </si>
  <si>
    <t>TMA487_1_6_F_ER.tif</t>
  </si>
  <si>
    <t>TMA487_1_6_E_ER.tif</t>
  </si>
  <si>
    <t>TMA487_1_6_D_ER.tif</t>
  </si>
  <si>
    <t>TMA487_1_6_C_ER.tif</t>
  </si>
  <si>
    <t>TMA487_1_6_B_ER.tif</t>
  </si>
  <si>
    <t>TMA487_1_6_A_ER.tif</t>
  </si>
  <si>
    <t>TMA487_1_5_A_ER.tif</t>
  </si>
  <si>
    <t>TMA487_1_5_B_ER.tif</t>
  </si>
  <si>
    <t>TMA487_1_5_C_ER.tif</t>
  </si>
  <si>
    <t>TMA487_1_5_D_ER.tif</t>
  </si>
  <si>
    <t>TMA487_1_5_E_ER.tif</t>
  </si>
  <si>
    <t>TMA487_1_5_F_ER.tif</t>
  </si>
  <si>
    <t>TMA487_1_5_G_ER.tif</t>
  </si>
  <si>
    <t>TMA487_1_5_H_ER.tif</t>
  </si>
  <si>
    <t>TMA487_1_5_I_ER.tif</t>
  </si>
  <si>
    <t>TMA487_1_5_J_ER.tif</t>
  </si>
  <si>
    <t>TMA487_1_5_K_ER.tif</t>
  </si>
  <si>
    <t>TMA487_1_5_L_ER.tif</t>
  </si>
  <si>
    <t>TMA487_1_5_M_ER.tif</t>
  </si>
  <si>
    <t>TMA487_1_5_N_ER.tif</t>
  </si>
  <si>
    <t>TMA487_1_5_O_ER.tif</t>
  </si>
  <si>
    <t>TMA487_1_4_O_ER.tif</t>
  </si>
  <si>
    <t>TMA487_1_4_N_ER.tif</t>
  </si>
  <si>
    <t>TMA487_1_4_M_ER.tif</t>
  </si>
  <si>
    <t>TMA487_1_4_L_ER.tif</t>
  </si>
  <si>
    <t>TMA487_1_4_K_ER.tif</t>
  </si>
  <si>
    <t>TMA487_1_4_J_ER.tif</t>
  </si>
  <si>
    <t>TMA487_1_4_I_ER.tif</t>
  </si>
  <si>
    <t>TMA487_1_4_H_ER.tif</t>
  </si>
  <si>
    <t>TMA487_1_4_G_ER.tif</t>
  </si>
  <si>
    <t>TMA487_1_4_F_ER.tif</t>
  </si>
  <si>
    <t>TMA487_1_4_E_ER.tif</t>
  </si>
  <si>
    <t>TMA487_1_4_D_ER.tif</t>
  </si>
  <si>
    <t>TMA487_1_4_C_ER.tif</t>
  </si>
  <si>
    <t>TMA487_1_4_B_ER.tif</t>
  </si>
  <si>
    <t>TMA487_1_4_A_ER.tif</t>
  </si>
  <si>
    <t>TMA487_1_3_A_ER.tif</t>
  </si>
  <si>
    <t>TMA487_1_3_B_ER.tif</t>
  </si>
  <si>
    <t>TMA487_1_3_C_ER.tif</t>
  </si>
  <si>
    <t>TMA487_1_3_D_ER.tif</t>
  </si>
  <si>
    <t>TMA487_1_3_E_ER.tif</t>
  </si>
  <si>
    <t>TMA487_1_3_F_ER.tif</t>
  </si>
  <si>
    <t>TMA487_1_3_G_ER.tif</t>
  </si>
  <si>
    <t>TMA487_1_3_H_ER.tif</t>
  </si>
  <si>
    <t>TMA487_1_3_I_ER.tif</t>
  </si>
  <si>
    <t>TMA487_1_3_J_ER.tif</t>
  </si>
  <si>
    <t>TMA487_1_3_K_ER.tif</t>
  </si>
  <si>
    <t>TMA487_1_3_L_ER.tif</t>
  </si>
  <si>
    <t>TMA487_1_3_M_ER.tif</t>
  </si>
  <si>
    <t>TMA487_1_3_N_ER.tif</t>
  </si>
  <si>
    <t>TMA487_1_3_O_ER.tif</t>
  </si>
  <si>
    <t>TMA487_1_2_O_ER.tif</t>
  </si>
  <si>
    <t>TMA487_1_2_N_ER.tif</t>
  </si>
  <si>
    <t>TMA487_1_2_M_ER.tif</t>
  </si>
  <si>
    <t>TMA487_1_2_L_ER.tif</t>
  </si>
  <si>
    <t>TMA487_1_2_K_ER.tif</t>
  </si>
  <si>
    <t>TMA487_1_2_J_ER.tif</t>
  </si>
  <si>
    <t>TMA487_1_2_I_ER.tif</t>
  </si>
  <si>
    <t>TMA487_1_2_H_ER.tif</t>
  </si>
  <si>
    <t>TMA487_1_2_G_ER.tif</t>
  </si>
  <si>
    <t>TMA487_1_2_F_ER.tif</t>
  </si>
  <si>
    <t>TMA487_1_2_E_ER.tif</t>
  </si>
  <si>
    <t>TMA487_1_2_D_ER.tif</t>
  </si>
  <si>
    <t>TMA487_1_2_C_ER.tif</t>
  </si>
  <si>
    <t>TMA487_1_2_B_ER.tif</t>
  </si>
  <si>
    <t>TMA487_1_2_A_ER.tif</t>
  </si>
  <si>
    <t>TMA487_1_1_A_ER.tif</t>
  </si>
  <si>
    <t>TMA487_1_1_B_ER.tif</t>
  </si>
  <si>
    <t>TMA487_1_1_C_ER.tif</t>
  </si>
  <si>
    <t>TMA487_1_1_D_ER.tif</t>
  </si>
  <si>
    <t>TMA487_1_1_E_ER.tif</t>
  </si>
  <si>
    <t>TMA487_1_1_F_ER.tif</t>
  </si>
  <si>
    <t>TMA487_1_1_G_ER.tif</t>
  </si>
  <si>
    <t>TMA487_1_1_H_ER.tif</t>
  </si>
  <si>
    <t>TMA487_1_1_I_ER.tif</t>
  </si>
  <si>
    <t>TMA487_1_1_J_ER.tif</t>
  </si>
  <si>
    <t>TMA487_1_1_K_ER.tif</t>
  </si>
  <si>
    <t>TMA487_1_1_L_ER.tif</t>
  </si>
  <si>
    <t>TMA487_1_1_M_ER.tif</t>
  </si>
  <si>
    <t>TMA487_1_1_N_ER.tif</t>
  </si>
  <si>
    <t>TMA487_1_1_O_ER.tif</t>
  </si>
  <si>
    <t>TMA487_1_9_A_ER.tif</t>
  </si>
  <si>
    <t>TMA487_1_8_A_ER.tif</t>
  </si>
  <si>
    <t>TMA487_1_9_B_ER.tif</t>
  </si>
  <si>
    <t>TMA487_1_8_B_ER.tif</t>
  </si>
  <si>
    <t>TMA487_1_9_C_ER.tif</t>
  </si>
  <si>
    <t>TMA487_1_8_C_ER.tif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</si>
</sst>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10"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808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80DD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80FFB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9B6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F808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80DD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80FFB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1"/>
        <color rgb="FF000000"/>
        <name val="Calibri"/>
      </font>
      <fill>
        <patternFill patternType="solid">
          <bgColor rgb="FFF9B68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E044-6E83-9C41-81DF-012A17EE4F60}">
  <dimension ref="A1:B136"/>
  <sheetViews>
    <sheetView tabSelected="1" workbookViewId="0">
      <selection activeCell="B8" sqref="B8"/>
    </sheetView>
  </sheetViews>
  <sheetFormatPr baseColWidth="10" defaultRowHeight="16" x14ac:dyDescent="0.2"/>
  <cols>
    <col min="1" max="1" width="12.33203125" bestFit="1" customWidth="1"/>
    <col min="2" max="2" width="28.5" customWidth="1"/>
  </cols>
  <sheetData>
    <row r="1" spans="1:2" x14ac:dyDescent="0.2">
      <c r="A1" s="1" t="s">
        <v>0</v>
      </c>
      <c r="B1" s="1" t="s">
        <v>9</v>
      </c>
    </row>
    <row r="2" spans="1:2" x14ac:dyDescent="0.2">
      <c r="A2" t="s">
        <v>10</v>
      </c>
      <c r="B2" t="s">
        <v>137</v>
      </c>
    </row>
    <row r="3" spans="1:2" x14ac:dyDescent="0.2">
      <c r="A3" t="s">
        <v>11</v>
      </c>
      <c r="B3" t="s">
        <v>138</v>
      </c>
    </row>
    <row r="4" spans="1:2" x14ac:dyDescent="0.2">
      <c r="A4" t="s">
        <v>12</v>
      </c>
      <c r="B4" t="s">
        <v>139</v>
      </c>
    </row>
    <row r="5" spans="1:2" x14ac:dyDescent="0.2">
      <c r="A5" t="s">
        <v>13</v>
      </c>
      <c r="B5" t="s">
        <v>140</v>
      </c>
    </row>
    <row r="6" spans="1:2" x14ac:dyDescent="0.2">
      <c r="A6" t="s">
        <v>14</v>
      </c>
      <c r="B6" t="s">
        <v>141</v>
      </c>
    </row>
    <row r="7" spans="1:2" x14ac:dyDescent="0.2">
      <c r="A7" t="s">
        <v>15</v>
      </c>
      <c r="B7" t="s">
        <v>142</v>
      </c>
    </row>
    <row r="8" spans="1:2" x14ac:dyDescent="0.2">
      <c r="A8" t="s">
        <v>16</v>
      </c>
      <c r="B8" t="s">
        <v>143</v>
      </c>
    </row>
    <row r="9" spans="1:2" x14ac:dyDescent="0.2">
      <c r="A9" t="s">
        <v>17</v>
      </c>
      <c r="B9" t="s">
        <v>144</v>
      </c>
    </row>
    <row r="10" spans="1:2" x14ac:dyDescent="0.2">
      <c r="A10" t="s">
        <v>18</v>
      </c>
      <c r="B10" t="s">
        <v>145</v>
      </c>
    </row>
    <row r="11" spans="1:2" x14ac:dyDescent="0.2">
      <c r="A11" t="s">
        <v>19</v>
      </c>
      <c r="B11" t="s">
        <v>146</v>
      </c>
    </row>
    <row r="12" spans="1:2" x14ac:dyDescent="0.2">
      <c r="A12" t="s">
        <v>20</v>
      </c>
      <c r="B12" t="s">
        <v>147</v>
      </c>
    </row>
    <row r="13" spans="1:2" x14ac:dyDescent="0.2">
      <c r="A13" t="s">
        <v>21</v>
      </c>
      <c r="B13" t="s">
        <v>148</v>
      </c>
    </row>
    <row r="14" spans="1:2" x14ac:dyDescent="0.2">
      <c r="A14" t="s">
        <v>22</v>
      </c>
      <c r="B14" t="s">
        <v>149</v>
      </c>
    </row>
    <row r="15" spans="1:2" x14ac:dyDescent="0.2">
      <c r="A15" t="s">
        <v>23</v>
      </c>
      <c r="B15" t="s">
        <v>150</v>
      </c>
    </row>
    <row r="16" spans="1:2" x14ac:dyDescent="0.2">
      <c r="A16" t="s">
        <v>24</v>
      </c>
      <c r="B16" t="s">
        <v>151</v>
      </c>
    </row>
    <row r="17" spans="1:2" x14ac:dyDescent="0.2">
      <c r="A17" t="s">
        <v>25</v>
      </c>
      <c r="B17" t="s">
        <v>152</v>
      </c>
    </row>
    <row r="18" spans="1:2" x14ac:dyDescent="0.2">
      <c r="A18" t="s">
        <v>26</v>
      </c>
      <c r="B18" t="s">
        <v>153</v>
      </c>
    </row>
    <row r="19" spans="1:2" x14ac:dyDescent="0.2">
      <c r="A19" t="s">
        <v>27</v>
      </c>
      <c r="B19" t="s">
        <v>154</v>
      </c>
    </row>
    <row r="20" spans="1:2" x14ac:dyDescent="0.2">
      <c r="A20" t="s">
        <v>28</v>
      </c>
      <c r="B20" t="s">
        <v>155</v>
      </c>
    </row>
    <row r="21" spans="1:2" x14ac:dyDescent="0.2">
      <c r="A21" t="s">
        <v>29</v>
      </c>
      <c r="B21" t="s">
        <v>156</v>
      </c>
    </row>
    <row r="22" spans="1:2" x14ac:dyDescent="0.2">
      <c r="A22" t="s">
        <v>30</v>
      </c>
      <c r="B22" t="s">
        <v>157</v>
      </c>
    </row>
    <row r="23" spans="1:2" x14ac:dyDescent="0.2">
      <c r="A23" t="s">
        <v>31</v>
      </c>
      <c r="B23" t="s">
        <v>158</v>
      </c>
    </row>
    <row r="24" spans="1:2" x14ac:dyDescent="0.2">
      <c r="A24" t="s">
        <v>32</v>
      </c>
      <c r="B24" t="s">
        <v>159</v>
      </c>
    </row>
    <row r="25" spans="1:2" x14ac:dyDescent="0.2">
      <c r="A25" t="s">
        <v>33</v>
      </c>
      <c r="B25" t="s">
        <v>160</v>
      </c>
    </row>
    <row r="26" spans="1:2" x14ac:dyDescent="0.2">
      <c r="A26" t="s">
        <v>2</v>
      </c>
      <c r="B26" t="s">
        <v>161</v>
      </c>
    </row>
    <row r="27" spans="1:2" x14ac:dyDescent="0.2">
      <c r="A27" t="s">
        <v>34</v>
      </c>
      <c r="B27" t="s">
        <v>162</v>
      </c>
    </row>
    <row r="28" spans="1:2" x14ac:dyDescent="0.2">
      <c r="A28" t="s">
        <v>35</v>
      </c>
      <c r="B28" t="s">
        <v>163</v>
      </c>
    </row>
    <row r="29" spans="1:2" x14ac:dyDescent="0.2">
      <c r="A29" t="s">
        <v>36</v>
      </c>
      <c r="B29" t="s">
        <v>164</v>
      </c>
    </row>
    <row r="30" spans="1:2" x14ac:dyDescent="0.2">
      <c r="A30" t="s">
        <v>37</v>
      </c>
      <c r="B30" t="s">
        <v>165</v>
      </c>
    </row>
    <row r="31" spans="1:2" x14ac:dyDescent="0.2">
      <c r="A31" t="s">
        <v>38</v>
      </c>
      <c r="B31" t="s">
        <v>166</v>
      </c>
    </row>
    <row r="32" spans="1:2" x14ac:dyDescent="0.2">
      <c r="A32" t="s">
        <v>39</v>
      </c>
      <c r="B32" t="s">
        <v>167</v>
      </c>
    </row>
    <row r="33" spans="1:2" x14ac:dyDescent="0.2">
      <c r="A33" t="s">
        <v>40</v>
      </c>
      <c r="B33" t="s">
        <v>168</v>
      </c>
    </row>
    <row r="34" spans="1:2" x14ac:dyDescent="0.2">
      <c r="A34" t="s">
        <v>41</v>
      </c>
      <c r="B34" t="s">
        <v>169</v>
      </c>
    </row>
    <row r="35" spans="1:2" x14ac:dyDescent="0.2">
      <c r="A35" t="s">
        <v>42</v>
      </c>
      <c r="B35" t="s">
        <v>170</v>
      </c>
    </row>
    <row r="36" spans="1:2" x14ac:dyDescent="0.2">
      <c r="A36" t="s">
        <v>43</v>
      </c>
      <c r="B36" t="s">
        <v>171</v>
      </c>
    </row>
    <row r="37" spans="1:2" x14ac:dyDescent="0.2">
      <c r="A37" t="s">
        <v>44</v>
      </c>
      <c r="B37" t="s">
        <v>172</v>
      </c>
    </row>
    <row r="38" spans="1:2" x14ac:dyDescent="0.2">
      <c r="A38" t="s">
        <v>45</v>
      </c>
      <c r="B38" t="s">
        <v>173</v>
      </c>
    </row>
    <row r="39" spans="1:2" x14ac:dyDescent="0.2">
      <c r="A39" t="s">
        <v>46</v>
      </c>
      <c r="B39" t="s">
        <v>174</v>
      </c>
    </row>
    <row r="40" spans="1:2" x14ac:dyDescent="0.2">
      <c r="A40" t="s">
        <v>47</v>
      </c>
      <c r="B40" t="s">
        <v>175</v>
      </c>
    </row>
    <row r="41" spans="1:2" x14ac:dyDescent="0.2">
      <c r="A41" t="s">
        <v>48</v>
      </c>
      <c r="B41" t="s">
        <v>176</v>
      </c>
    </row>
    <row r="42" spans="1:2" x14ac:dyDescent="0.2">
      <c r="A42" t="s">
        <v>49</v>
      </c>
      <c r="B42" t="s">
        <v>177</v>
      </c>
    </row>
    <row r="43" spans="1:2" x14ac:dyDescent="0.2">
      <c r="A43" t="s">
        <v>50</v>
      </c>
      <c r="B43" t="s">
        <v>178</v>
      </c>
    </row>
    <row r="44" spans="1:2" x14ac:dyDescent="0.2">
      <c r="A44" t="s">
        <v>51</v>
      </c>
      <c r="B44" t="s">
        <v>179</v>
      </c>
    </row>
    <row r="45" spans="1:2" x14ac:dyDescent="0.2">
      <c r="A45" t="s">
        <v>52</v>
      </c>
      <c r="B45" t="s">
        <v>180</v>
      </c>
    </row>
    <row r="46" spans="1:2" x14ac:dyDescent="0.2">
      <c r="A46" t="s">
        <v>53</v>
      </c>
      <c r="B46" t="s">
        <v>181</v>
      </c>
    </row>
    <row r="47" spans="1:2" x14ac:dyDescent="0.2">
      <c r="A47" t="s">
        <v>54</v>
      </c>
      <c r="B47" t="s">
        <v>182</v>
      </c>
    </row>
    <row r="48" spans="1:2" x14ac:dyDescent="0.2">
      <c r="A48" t="s">
        <v>55</v>
      </c>
      <c r="B48" t="s">
        <v>183</v>
      </c>
    </row>
    <row r="49" spans="1:2" x14ac:dyDescent="0.2">
      <c r="A49" t="s">
        <v>56</v>
      </c>
      <c r="B49" t="s">
        <v>184</v>
      </c>
    </row>
    <row r="50" spans="1:2" x14ac:dyDescent="0.2">
      <c r="A50" t="s">
        <v>57</v>
      </c>
      <c r="B50" t="s">
        <v>185</v>
      </c>
    </row>
    <row r="51" spans="1:2" x14ac:dyDescent="0.2">
      <c r="A51" t="s">
        <v>58</v>
      </c>
      <c r="B51" t="s">
        <v>186</v>
      </c>
    </row>
    <row r="52" spans="1:2" x14ac:dyDescent="0.2">
      <c r="A52" t="s">
        <v>59</v>
      </c>
      <c r="B52" t="s">
        <v>187</v>
      </c>
    </row>
    <row r="53" spans="1:2" x14ac:dyDescent="0.2">
      <c r="A53" t="s">
        <v>60</v>
      </c>
      <c r="B53" t="s">
        <v>188</v>
      </c>
    </row>
    <row r="54" spans="1:2" x14ac:dyDescent="0.2">
      <c r="A54" t="s">
        <v>61</v>
      </c>
      <c r="B54" t="s">
        <v>189</v>
      </c>
    </row>
    <row r="55" spans="1:2" x14ac:dyDescent="0.2">
      <c r="A55" t="s">
        <v>3</v>
      </c>
      <c r="B55" t="s">
        <v>190</v>
      </c>
    </row>
    <row r="56" spans="1:2" x14ac:dyDescent="0.2">
      <c r="A56" t="s">
        <v>4</v>
      </c>
      <c r="B56" t="s">
        <v>191</v>
      </c>
    </row>
    <row r="57" spans="1:2" x14ac:dyDescent="0.2">
      <c r="A57" t="s">
        <v>62</v>
      </c>
      <c r="B57" t="s">
        <v>192</v>
      </c>
    </row>
    <row r="58" spans="1:2" x14ac:dyDescent="0.2">
      <c r="A58" t="s">
        <v>63</v>
      </c>
      <c r="B58" t="s">
        <v>193</v>
      </c>
    </row>
    <row r="59" spans="1:2" x14ac:dyDescent="0.2">
      <c r="A59" t="s">
        <v>64</v>
      </c>
      <c r="B59" t="s">
        <v>194</v>
      </c>
    </row>
    <row r="60" spans="1:2" x14ac:dyDescent="0.2">
      <c r="A60" t="s">
        <v>65</v>
      </c>
      <c r="B60" t="s">
        <v>195</v>
      </c>
    </row>
    <row r="61" spans="1:2" x14ac:dyDescent="0.2">
      <c r="A61" t="s">
        <v>66</v>
      </c>
      <c r="B61" t="s">
        <v>196</v>
      </c>
    </row>
    <row r="62" spans="1:2" x14ac:dyDescent="0.2">
      <c r="A62" t="s">
        <v>67</v>
      </c>
      <c r="B62" t="s">
        <v>197</v>
      </c>
    </row>
    <row r="63" spans="1:2" x14ac:dyDescent="0.2">
      <c r="A63" t="s">
        <v>68</v>
      </c>
      <c r="B63" t="s">
        <v>198</v>
      </c>
    </row>
    <row r="64" spans="1:2" x14ac:dyDescent="0.2">
      <c r="A64" t="s">
        <v>69</v>
      </c>
      <c r="B64" t="s">
        <v>199</v>
      </c>
    </row>
    <row r="65" spans="1:2" x14ac:dyDescent="0.2">
      <c r="A65" t="s">
        <v>70</v>
      </c>
      <c r="B65" t="s">
        <v>200</v>
      </c>
    </row>
    <row r="66" spans="1:2" x14ac:dyDescent="0.2">
      <c r="A66" t="s">
        <v>71</v>
      </c>
      <c r="B66" t="s">
        <v>201</v>
      </c>
    </row>
    <row r="67" spans="1:2" x14ac:dyDescent="0.2">
      <c r="A67" t="s">
        <v>72</v>
      </c>
      <c r="B67" t="s">
        <v>202</v>
      </c>
    </row>
    <row r="68" spans="1:2" x14ac:dyDescent="0.2">
      <c r="A68" t="s">
        <v>73</v>
      </c>
      <c r="B68" t="s">
        <v>203</v>
      </c>
    </row>
    <row r="69" spans="1:2" x14ac:dyDescent="0.2">
      <c r="A69" t="s">
        <v>74</v>
      </c>
      <c r="B69" t="s">
        <v>204</v>
      </c>
    </row>
    <row r="70" spans="1:2" x14ac:dyDescent="0.2">
      <c r="A70" t="s">
        <v>75</v>
      </c>
      <c r="B70" t="s">
        <v>205</v>
      </c>
    </row>
    <row r="71" spans="1:2" x14ac:dyDescent="0.2">
      <c r="A71" t="s">
        <v>76</v>
      </c>
      <c r="B71" t="s">
        <v>206</v>
      </c>
    </row>
    <row r="72" spans="1:2" x14ac:dyDescent="0.2">
      <c r="A72" t="s">
        <v>77</v>
      </c>
      <c r="B72" t="s">
        <v>207</v>
      </c>
    </row>
    <row r="73" spans="1:2" x14ac:dyDescent="0.2">
      <c r="A73" t="s">
        <v>78</v>
      </c>
      <c r="B73" t="s">
        <v>208</v>
      </c>
    </row>
    <row r="74" spans="1:2" x14ac:dyDescent="0.2">
      <c r="A74" t="s">
        <v>79</v>
      </c>
      <c r="B74" t="s">
        <v>209</v>
      </c>
    </row>
    <row r="75" spans="1:2" x14ac:dyDescent="0.2">
      <c r="A75" t="s">
        <v>80</v>
      </c>
      <c r="B75" t="s">
        <v>210</v>
      </c>
    </row>
    <row r="76" spans="1:2" x14ac:dyDescent="0.2">
      <c r="A76" t="s">
        <v>81</v>
      </c>
      <c r="B76" t="s">
        <v>211</v>
      </c>
    </row>
    <row r="77" spans="1:2" x14ac:dyDescent="0.2">
      <c r="A77" t="s">
        <v>82</v>
      </c>
      <c r="B77" t="s">
        <v>212</v>
      </c>
    </row>
    <row r="78" spans="1:2" x14ac:dyDescent="0.2">
      <c r="A78" t="s">
        <v>83</v>
      </c>
      <c r="B78" t="s">
        <v>213</v>
      </c>
    </row>
    <row r="79" spans="1:2" x14ac:dyDescent="0.2">
      <c r="A79" t="s">
        <v>84</v>
      </c>
      <c r="B79" t="s">
        <v>214</v>
      </c>
    </row>
    <row r="80" spans="1:2" x14ac:dyDescent="0.2">
      <c r="A80" t="s">
        <v>85</v>
      </c>
      <c r="B80" t="s">
        <v>215</v>
      </c>
    </row>
    <row r="81" spans="1:2" x14ac:dyDescent="0.2">
      <c r="A81" t="s">
        <v>86</v>
      </c>
      <c r="B81" t="s">
        <v>216</v>
      </c>
    </row>
    <row r="82" spans="1:2" x14ac:dyDescent="0.2">
      <c r="A82" t="s">
        <v>87</v>
      </c>
      <c r="B82" t="s">
        <v>217</v>
      </c>
    </row>
    <row r="83" spans="1:2" x14ac:dyDescent="0.2">
      <c r="A83" t="s">
        <v>88</v>
      </c>
      <c r="B83" t="s">
        <v>218</v>
      </c>
    </row>
    <row r="84" spans="1:2" x14ac:dyDescent="0.2">
      <c r="A84" t="s">
        <v>89</v>
      </c>
      <c r="B84" t="s">
        <v>219</v>
      </c>
    </row>
    <row r="85" spans="1:2" x14ac:dyDescent="0.2">
      <c r="A85" t="s">
        <v>5</v>
      </c>
      <c r="B85" t="s">
        <v>220</v>
      </c>
    </row>
    <row r="86" spans="1:2" x14ac:dyDescent="0.2">
      <c r="A86" t="s">
        <v>6</v>
      </c>
      <c r="B86" t="s">
        <v>221</v>
      </c>
    </row>
    <row r="87" spans="1:2" x14ac:dyDescent="0.2">
      <c r="A87" t="s">
        <v>90</v>
      </c>
      <c r="B87" t="s">
        <v>222</v>
      </c>
    </row>
    <row r="88" spans="1:2" x14ac:dyDescent="0.2">
      <c r="A88" t="s">
        <v>91</v>
      </c>
      <c r="B88" t="s">
        <v>223</v>
      </c>
    </row>
    <row r="89" spans="1:2" x14ac:dyDescent="0.2">
      <c r="A89" t="s">
        <v>92</v>
      </c>
      <c r="B89" t="s">
        <v>224</v>
      </c>
    </row>
    <row r="90" spans="1:2" x14ac:dyDescent="0.2">
      <c r="A90" t="s">
        <v>93</v>
      </c>
      <c r="B90" t="s">
        <v>225</v>
      </c>
    </row>
    <row r="91" spans="1:2" x14ac:dyDescent="0.2">
      <c r="A91" t="s">
        <v>94</v>
      </c>
      <c r="B91" t="s">
        <v>226</v>
      </c>
    </row>
    <row r="92" spans="1:2" x14ac:dyDescent="0.2">
      <c r="A92" t="s">
        <v>95</v>
      </c>
      <c r="B92" t="s">
        <v>227</v>
      </c>
    </row>
    <row r="93" spans="1:2" x14ac:dyDescent="0.2">
      <c r="A93" t="s">
        <v>96</v>
      </c>
      <c r="B93" t="s">
        <v>228</v>
      </c>
    </row>
    <row r="94" spans="1:2" x14ac:dyDescent="0.2">
      <c r="A94" t="s">
        <v>97</v>
      </c>
      <c r="B94" t="s">
        <v>229</v>
      </c>
    </row>
    <row r="95" spans="1:2" x14ac:dyDescent="0.2">
      <c r="A95" t="s">
        <v>98</v>
      </c>
      <c r="B95" t="s">
        <v>230</v>
      </c>
    </row>
    <row r="96" spans="1:2" x14ac:dyDescent="0.2">
      <c r="A96" t="s">
        <v>99</v>
      </c>
      <c r="B96" t="s">
        <v>231</v>
      </c>
    </row>
    <row r="97" spans="1:2" x14ac:dyDescent="0.2">
      <c r="A97" t="s">
        <v>100</v>
      </c>
      <c r="B97" t="s">
        <v>232</v>
      </c>
    </row>
    <row r="98" spans="1:2" x14ac:dyDescent="0.2">
      <c r="A98" t="s">
        <v>101</v>
      </c>
      <c r="B98" t="s">
        <v>233</v>
      </c>
    </row>
    <row r="99" spans="1:2" x14ac:dyDescent="0.2">
      <c r="A99" t="s">
        <v>102</v>
      </c>
      <c r="B99" t="s">
        <v>234</v>
      </c>
    </row>
    <row r="100" spans="1:2" x14ac:dyDescent="0.2">
      <c r="A100" t="s">
        <v>103</v>
      </c>
      <c r="B100" t="s">
        <v>235</v>
      </c>
    </row>
    <row r="101" spans="1:2" x14ac:dyDescent="0.2">
      <c r="A101" t="s">
        <v>104</v>
      </c>
      <c r="B101" t="s">
        <v>236</v>
      </c>
    </row>
    <row r="102" spans="1:2" x14ac:dyDescent="0.2">
      <c r="A102" t="s">
        <v>105</v>
      </c>
      <c r="B102" t="s">
        <v>237</v>
      </c>
    </row>
    <row r="103" spans="1:2" x14ac:dyDescent="0.2">
      <c r="A103" t="s">
        <v>106</v>
      </c>
      <c r="B103" t="s">
        <v>238</v>
      </c>
    </row>
    <row r="104" spans="1:2" x14ac:dyDescent="0.2">
      <c r="A104" t="s">
        <v>107</v>
      </c>
      <c r="B104" t="s">
        <v>239</v>
      </c>
    </row>
    <row r="105" spans="1:2" x14ac:dyDescent="0.2">
      <c r="A105" t="s">
        <v>108</v>
      </c>
      <c r="B105" t="s">
        <v>240</v>
      </c>
    </row>
    <row r="106" spans="1:2" x14ac:dyDescent="0.2">
      <c r="A106" t="s">
        <v>109</v>
      </c>
      <c r="B106" t="s">
        <v>241</v>
      </c>
    </row>
    <row r="107" spans="1:2" x14ac:dyDescent="0.2">
      <c r="A107" t="s">
        <v>110</v>
      </c>
      <c r="B107" t="s">
        <v>242</v>
      </c>
    </row>
    <row r="108" spans="1:2" x14ac:dyDescent="0.2">
      <c r="A108" t="s">
        <v>111</v>
      </c>
      <c r="B108" t="s">
        <v>243</v>
      </c>
    </row>
    <row r="109" spans="1:2" x14ac:dyDescent="0.2">
      <c r="A109" t="s">
        <v>112</v>
      </c>
      <c r="B109" t="s">
        <v>244</v>
      </c>
    </row>
    <row r="110" spans="1:2" x14ac:dyDescent="0.2">
      <c r="A110" t="s">
        <v>113</v>
      </c>
      <c r="B110" t="s">
        <v>245</v>
      </c>
    </row>
    <row r="111" spans="1:2" x14ac:dyDescent="0.2">
      <c r="A111" t="s">
        <v>114</v>
      </c>
      <c r="B111" t="s">
        <v>246</v>
      </c>
    </row>
    <row r="112" spans="1:2" x14ac:dyDescent="0.2">
      <c r="A112" t="s">
        <v>115</v>
      </c>
      <c r="B112" t="s">
        <v>247</v>
      </c>
    </row>
    <row r="113" spans="1:2" x14ac:dyDescent="0.2">
      <c r="A113" t="s">
        <v>116</v>
      </c>
      <c r="B113" t="s">
        <v>248</v>
      </c>
    </row>
    <row r="114" spans="1:2" x14ac:dyDescent="0.2">
      <c r="A114" t="s">
        <v>117</v>
      </c>
      <c r="B114" t="s">
        <v>249</v>
      </c>
    </row>
    <row r="115" spans="1:2" x14ac:dyDescent="0.2">
      <c r="A115" t="s">
        <v>7</v>
      </c>
      <c r="B115" t="s">
        <v>250</v>
      </c>
    </row>
    <row r="116" spans="1:2" x14ac:dyDescent="0.2">
      <c r="A116" t="s">
        <v>118</v>
      </c>
      <c r="B116" t="s">
        <v>251</v>
      </c>
    </row>
    <row r="117" spans="1:2" x14ac:dyDescent="0.2">
      <c r="A117" t="s">
        <v>8</v>
      </c>
      <c r="B117" t="s">
        <v>252</v>
      </c>
    </row>
    <row r="118" spans="1:2" x14ac:dyDescent="0.2">
      <c r="A118" t="s">
        <v>119</v>
      </c>
      <c r="B118" t="s">
        <v>253</v>
      </c>
    </row>
    <row r="119" spans="1:2" x14ac:dyDescent="0.2">
      <c r="A119" t="s">
        <v>120</v>
      </c>
      <c r="B119" t="s">
        <v>254</v>
      </c>
    </row>
    <row r="120" spans="1:2" x14ac:dyDescent="0.2">
      <c r="A120" t="s">
        <v>121</v>
      </c>
      <c r="B120" t="s">
        <v>255</v>
      </c>
    </row>
    <row r="121" spans="1:2" x14ac:dyDescent="0.2">
      <c r="A121" t="s">
        <v>122</v>
      </c>
      <c r="B121" t="s">
        <v>256</v>
      </c>
    </row>
    <row r="122" spans="1:2" x14ac:dyDescent="0.2">
      <c r="A122" t="s">
        <v>123</v>
      </c>
      <c r="B122" t="s">
        <v>257</v>
      </c>
    </row>
    <row r="123" spans="1:2" x14ac:dyDescent="0.2">
      <c r="A123" t="s">
        <v>124</v>
      </c>
      <c r="B123" t="s">
        <v>258</v>
      </c>
    </row>
    <row r="124" spans="1:2" x14ac:dyDescent="0.2">
      <c r="A124" t="s">
        <v>125</v>
      </c>
      <c r="B124" t="s">
        <v>259</v>
      </c>
    </row>
    <row r="125" spans="1:2" x14ac:dyDescent="0.2">
      <c r="A125" t="s">
        <v>126</v>
      </c>
      <c r="B125" t="s">
        <v>260</v>
      </c>
    </row>
    <row r="126" spans="1:2" x14ac:dyDescent="0.2">
      <c r="A126" t="s">
        <v>127</v>
      </c>
      <c r="B126" t="s">
        <v>261</v>
      </c>
    </row>
    <row r="127" spans="1:2" x14ac:dyDescent="0.2">
      <c r="A127" t="s">
        <v>128</v>
      </c>
      <c r="B127" t="s">
        <v>262</v>
      </c>
    </row>
    <row r="128" spans="1:2" x14ac:dyDescent="0.2">
      <c r="A128" t="s">
        <v>129</v>
      </c>
      <c r="B128" t="s">
        <v>263</v>
      </c>
    </row>
    <row r="129" spans="1:2" x14ac:dyDescent="0.2">
      <c r="A129" t="s">
        <v>130</v>
      </c>
      <c r="B129" t="s">
        <v>264</v>
      </c>
    </row>
    <row r="130" spans="1:2" x14ac:dyDescent="0.2">
      <c r="A130" t="s">
        <v>131</v>
      </c>
      <c r="B130" t="s">
        <v>265</v>
      </c>
    </row>
    <row r="131" spans="1:2" x14ac:dyDescent="0.2">
      <c r="A131" t="s">
        <v>132</v>
      </c>
      <c r="B131" t="s">
        <v>266</v>
      </c>
    </row>
    <row r="132" spans="1:2" x14ac:dyDescent="0.2">
      <c r="A132" t="s">
        <v>1</v>
      </c>
      <c r="B132" t="s">
        <v>267</v>
      </c>
    </row>
    <row r="133" spans="1:2" x14ac:dyDescent="0.2">
      <c r="A133" t="s">
        <v>133</v>
      </c>
      <c r="B133" t="s">
        <v>268</v>
      </c>
    </row>
    <row r="134" spans="1:2" x14ac:dyDescent="0.2">
      <c r="A134" t="s">
        <v>134</v>
      </c>
      <c r="B134" t="s">
        <v>269</v>
      </c>
    </row>
    <row r="135" spans="1:2" x14ac:dyDescent="0.2">
      <c r="A135" t="s">
        <v>135</v>
      </c>
      <c r="B135" t="s">
        <v>270</v>
      </c>
    </row>
    <row r="136" spans="1:2" x14ac:dyDescent="0.2">
      <c r="A136" t="s">
        <v>136</v>
      </c>
      <c r="B136" t="s">
        <v>271</v>
      </c>
    </row>
  </sheetData>
  <conditionalFormatting sqref="A17:A106 A2:A5 A110:A121 A125:A136">
    <cfRule type="expression" dxfId="4" priority="1">
      <formula>INDIRECT(ADDRESS(ROW(),6))="Control"</formula>
    </cfRule>
    <cfRule type="expression" dxfId="3" priority="2">
      <formula>INDIRECT(ADDRESS(ROW(),6))="NHB"</formula>
    </cfRule>
    <cfRule type="expression" dxfId="2" priority="3">
      <formula>INDIRECT(ADDRESS(ROW(),6))="H"</formula>
    </cfRule>
    <cfRule type="expression" dxfId="1" priority="4">
      <formula>INDIRECT(ADDRESS(ROW(),6))="PRBB"</formula>
    </cfRule>
    <cfRule type="expression" dxfId="0" priority="5">
      <formula>INDIRECT(ADDRESS(ROW(),6))="NHW"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Zapata-Tamayo, Juan S</dc:creator>
  <cp:lastModifiedBy>Eschrich, Steven A</cp:lastModifiedBy>
  <dcterms:created xsi:type="dcterms:W3CDTF">2024-10-22T20:05:10Z</dcterms:created>
  <dcterms:modified xsi:type="dcterms:W3CDTF">2024-12-06T15:45:18Z</dcterms:modified>
</cp:coreProperties>
</file>