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hirsch/Library/Mobile Documents/com~apple~CloudDocs/Documents/Projects/nirs02Consumption/testData/"/>
    </mc:Choice>
  </mc:AlternateContent>
  <xr:revisionPtr revIDLastSave="0" documentId="13_ncr:1_{244BDD7A-98D8-D04B-AA3C-EDF8B5054DFF}" xr6:coauthVersionLast="47" xr6:coauthVersionMax="47" xr10:uidLastSave="{00000000-0000-0000-0000-000000000000}"/>
  <bookViews>
    <workbookView xWindow="12320" yWindow="3980" windowWidth="28800" windowHeight="16840" xr2:uid="{92F98C93-BC23-475D-A244-869FC0475452}"/>
  </bookViews>
  <sheets>
    <sheet name="LEFT FOREARM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7" i="2" l="1"/>
  <c r="A48" i="2" s="1"/>
  <c r="A49" i="2" s="1"/>
  <c r="A50" i="2" s="1"/>
  <c r="A51" i="2" s="1"/>
  <c r="A52" i="2" s="1"/>
  <c r="A53" i="2"/>
  <c r="A54" i="2"/>
  <c r="A55" i="2" s="1"/>
  <c r="A56" i="2" s="1"/>
  <c r="A57" i="2" s="1"/>
  <c r="A58" i="2" s="1"/>
  <c r="A59" i="2" s="1"/>
  <c r="A60" i="2" s="1"/>
  <c r="A61" i="2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A5019" i="2" s="1"/>
  <c r="A5020" i="2" s="1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A5059" i="2" s="1"/>
  <c r="A5060" i="2" s="1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A5099" i="2" s="1"/>
  <c r="A5100" i="2" s="1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A5139" i="2" s="1"/>
  <c r="A5140" i="2" s="1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A5179" i="2" s="1"/>
  <c r="A5180" i="2" s="1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A5219" i="2" s="1"/>
  <c r="A5220" i="2" s="1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A5259" i="2" s="1"/>
  <c r="A5260" i="2" s="1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5297" i="2" s="1"/>
  <c r="A5298" i="2" s="1"/>
  <c r="A5299" i="2" s="1"/>
  <c r="A5300" i="2" s="1"/>
  <c r="A5301" i="2" s="1"/>
  <c r="A5302" i="2" s="1"/>
  <c r="A5303" i="2" s="1"/>
  <c r="A5304" i="2" s="1"/>
  <c r="A5305" i="2" s="1"/>
  <c r="A5306" i="2" s="1"/>
  <c r="A5307" i="2" s="1"/>
  <c r="A5308" i="2" s="1"/>
  <c r="A5309" i="2" s="1"/>
  <c r="A5310" i="2" s="1"/>
  <c r="A5311" i="2" s="1"/>
  <c r="A5312" i="2" s="1"/>
  <c r="A5313" i="2" s="1"/>
  <c r="A5314" i="2" s="1"/>
  <c r="A5315" i="2" s="1"/>
  <c r="A5316" i="2" s="1"/>
  <c r="A5317" i="2" s="1"/>
  <c r="A5318" i="2" s="1"/>
  <c r="A5319" i="2" s="1"/>
  <c r="A5320" i="2" s="1"/>
  <c r="A5321" i="2" s="1"/>
  <c r="A5322" i="2" s="1"/>
  <c r="A5323" i="2" s="1"/>
  <c r="A5324" i="2" s="1"/>
  <c r="A5325" i="2" s="1"/>
  <c r="A5326" i="2" s="1"/>
  <c r="A5327" i="2" s="1"/>
  <c r="A5328" i="2" s="1"/>
  <c r="A5329" i="2" s="1"/>
  <c r="A5330" i="2" s="1"/>
  <c r="A5331" i="2" s="1"/>
  <c r="A5332" i="2" s="1"/>
  <c r="A5333" i="2" s="1"/>
  <c r="A5334" i="2" s="1"/>
  <c r="A5335" i="2" s="1"/>
  <c r="A5336" i="2" s="1"/>
  <c r="A5337" i="2" s="1"/>
  <c r="A5338" i="2" s="1"/>
  <c r="A5339" i="2" s="1"/>
  <c r="A5340" i="2" s="1"/>
  <c r="A5341" i="2" s="1"/>
  <c r="A5342" i="2" s="1"/>
  <c r="A5343" i="2" s="1"/>
  <c r="A5344" i="2" s="1"/>
  <c r="A5345" i="2" s="1"/>
  <c r="A5346" i="2" s="1"/>
  <c r="A5347" i="2" s="1"/>
  <c r="A5348" i="2" s="1"/>
  <c r="A5349" i="2" s="1"/>
  <c r="A5350" i="2" s="1"/>
  <c r="A5351" i="2" s="1"/>
  <c r="A5352" i="2" s="1"/>
  <c r="A5353" i="2" s="1"/>
  <c r="A5354" i="2" s="1"/>
  <c r="A5355" i="2" s="1"/>
  <c r="A5356" i="2" s="1"/>
  <c r="A5357" i="2" s="1"/>
  <c r="A5358" i="2" s="1"/>
  <c r="A5359" i="2" s="1"/>
  <c r="A5360" i="2" s="1"/>
  <c r="A5361" i="2" s="1"/>
  <c r="A5362" i="2" s="1"/>
  <c r="A5363" i="2" s="1"/>
  <c r="A5364" i="2" s="1"/>
  <c r="A5365" i="2" s="1"/>
  <c r="A5366" i="2" s="1"/>
  <c r="A5367" i="2" s="1"/>
  <c r="A5368" i="2" s="1"/>
  <c r="A5369" i="2" s="1"/>
  <c r="A5370" i="2" s="1"/>
  <c r="A5371" i="2" s="1"/>
  <c r="A5372" i="2" s="1"/>
  <c r="A5373" i="2" s="1"/>
  <c r="A5374" i="2" s="1"/>
  <c r="A5375" i="2" s="1"/>
  <c r="A5376" i="2" s="1"/>
  <c r="A5377" i="2" s="1"/>
  <c r="A5378" i="2" s="1"/>
  <c r="A5379" i="2" s="1"/>
  <c r="A5380" i="2" s="1"/>
  <c r="A5381" i="2" s="1"/>
  <c r="A5382" i="2" s="1"/>
  <c r="A5383" i="2" s="1"/>
  <c r="A5384" i="2" s="1"/>
  <c r="A5385" i="2" s="1"/>
  <c r="A5386" i="2" s="1"/>
  <c r="A5387" i="2" s="1"/>
  <c r="A5388" i="2" s="1"/>
  <c r="A5389" i="2" s="1"/>
  <c r="A5390" i="2" s="1"/>
  <c r="A5391" i="2" s="1"/>
  <c r="A5392" i="2" s="1"/>
  <c r="A5393" i="2" s="1"/>
  <c r="A5394" i="2" s="1"/>
  <c r="A5395" i="2" s="1"/>
  <c r="A5396" i="2" s="1"/>
  <c r="A5397" i="2" s="1"/>
  <c r="A5398" i="2" s="1"/>
  <c r="A5399" i="2" s="1"/>
  <c r="A5400" i="2" s="1"/>
  <c r="A5401" i="2" s="1"/>
  <c r="A5402" i="2" s="1"/>
  <c r="A5403" i="2" s="1"/>
  <c r="A5404" i="2" s="1"/>
  <c r="A5405" i="2" s="1"/>
  <c r="A5406" i="2" s="1"/>
  <c r="A5407" i="2" s="1"/>
  <c r="A5408" i="2" s="1"/>
  <c r="A5409" i="2" s="1"/>
  <c r="A5410" i="2" s="1"/>
  <c r="A5411" i="2" s="1"/>
  <c r="A5412" i="2" s="1"/>
  <c r="A5413" i="2" s="1"/>
  <c r="A5414" i="2" s="1"/>
  <c r="A5415" i="2" s="1"/>
  <c r="A5416" i="2" s="1"/>
  <c r="A5417" i="2" s="1"/>
  <c r="A5418" i="2" s="1"/>
  <c r="A5419" i="2" s="1"/>
  <c r="A5420" i="2" s="1"/>
  <c r="A5421" i="2" s="1"/>
  <c r="A5422" i="2" s="1"/>
  <c r="A5423" i="2" s="1"/>
  <c r="A5424" i="2" s="1"/>
  <c r="A5425" i="2" s="1"/>
  <c r="A5426" i="2" s="1"/>
  <c r="A5427" i="2" s="1"/>
  <c r="A5428" i="2" s="1"/>
  <c r="A5429" i="2" s="1"/>
  <c r="A5430" i="2" s="1"/>
  <c r="A5431" i="2" s="1"/>
  <c r="A5432" i="2" s="1"/>
  <c r="A5433" i="2" s="1"/>
  <c r="A5434" i="2" s="1"/>
  <c r="A5435" i="2" s="1"/>
  <c r="A5436" i="2" s="1"/>
  <c r="A5437" i="2" s="1"/>
  <c r="A5438" i="2" s="1"/>
  <c r="A5439" i="2" s="1"/>
  <c r="A5440" i="2" s="1"/>
  <c r="A5441" i="2" s="1"/>
  <c r="A5442" i="2" s="1"/>
  <c r="A5443" i="2" s="1"/>
  <c r="A5444" i="2" s="1"/>
  <c r="A5445" i="2" s="1"/>
  <c r="A5446" i="2" s="1"/>
  <c r="A5447" i="2" s="1"/>
  <c r="A5448" i="2" s="1"/>
  <c r="A5449" i="2" s="1"/>
  <c r="A5450" i="2" s="1"/>
  <c r="A5451" i="2" s="1"/>
  <c r="A5452" i="2" s="1"/>
  <c r="A5453" i="2" s="1"/>
  <c r="A5454" i="2" s="1"/>
  <c r="A5455" i="2" s="1"/>
  <c r="A5456" i="2" s="1"/>
  <c r="A5457" i="2" s="1"/>
  <c r="A5458" i="2" s="1"/>
  <c r="A5459" i="2" s="1"/>
  <c r="A5460" i="2" s="1"/>
  <c r="A5461" i="2" s="1"/>
  <c r="A5462" i="2" s="1"/>
  <c r="A5463" i="2" s="1"/>
  <c r="A5464" i="2" s="1"/>
  <c r="A5465" i="2" s="1"/>
  <c r="A5466" i="2" s="1"/>
  <c r="A5467" i="2" s="1"/>
  <c r="A5468" i="2" s="1"/>
  <c r="A5469" i="2" s="1"/>
  <c r="A5470" i="2" s="1"/>
  <c r="A5471" i="2" s="1"/>
  <c r="A5472" i="2" s="1"/>
  <c r="A5473" i="2" s="1"/>
  <c r="A5474" i="2" s="1"/>
  <c r="A5475" i="2" s="1"/>
  <c r="A5476" i="2" s="1"/>
  <c r="A5477" i="2" s="1"/>
  <c r="A5478" i="2" s="1"/>
  <c r="A5479" i="2" s="1"/>
  <c r="A5480" i="2" s="1"/>
  <c r="A5481" i="2" s="1"/>
  <c r="A5482" i="2" s="1"/>
  <c r="A5483" i="2" s="1"/>
  <c r="A5484" i="2" s="1"/>
  <c r="A5485" i="2" s="1"/>
  <c r="A5486" i="2" s="1"/>
  <c r="A5487" i="2" s="1"/>
  <c r="A5488" i="2" s="1"/>
  <c r="A5489" i="2" s="1"/>
  <c r="A5490" i="2" s="1"/>
  <c r="A5491" i="2" s="1"/>
  <c r="A5492" i="2" s="1"/>
  <c r="A5493" i="2" s="1"/>
  <c r="A5494" i="2" s="1"/>
  <c r="A5495" i="2" s="1"/>
  <c r="A5496" i="2" s="1"/>
  <c r="A5497" i="2" s="1"/>
  <c r="A5498" i="2" s="1"/>
  <c r="A5499" i="2" s="1"/>
  <c r="A5500" i="2" s="1"/>
  <c r="A5501" i="2" s="1"/>
  <c r="A5502" i="2" s="1"/>
  <c r="A5503" i="2" s="1"/>
  <c r="A5504" i="2" s="1"/>
  <c r="A5505" i="2" s="1"/>
  <c r="A5506" i="2" s="1"/>
  <c r="A5507" i="2" s="1"/>
  <c r="A5508" i="2" s="1"/>
  <c r="A5509" i="2" s="1"/>
  <c r="A5510" i="2" s="1"/>
  <c r="A5511" i="2" s="1"/>
  <c r="A5512" i="2" s="1"/>
  <c r="A5513" i="2" s="1"/>
  <c r="A5514" i="2" s="1"/>
  <c r="A5515" i="2" s="1"/>
  <c r="A5516" i="2" s="1"/>
  <c r="A5517" i="2" s="1"/>
  <c r="A5518" i="2" s="1"/>
  <c r="A5519" i="2" s="1"/>
  <c r="A5520" i="2" s="1"/>
  <c r="A5521" i="2" s="1"/>
  <c r="A5522" i="2" s="1"/>
  <c r="A5523" i="2" s="1"/>
  <c r="A5524" i="2" s="1"/>
  <c r="A5525" i="2" s="1"/>
  <c r="A5526" i="2" s="1"/>
  <c r="A5527" i="2" s="1"/>
  <c r="A5528" i="2" s="1"/>
  <c r="A5529" i="2" s="1"/>
  <c r="A5530" i="2" s="1"/>
  <c r="A5531" i="2" s="1"/>
  <c r="A5532" i="2" s="1"/>
  <c r="A5533" i="2" s="1"/>
  <c r="A5534" i="2" s="1"/>
  <c r="A5535" i="2" s="1"/>
  <c r="A5536" i="2" s="1"/>
  <c r="A5537" i="2" s="1"/>
  <c r="A5538" i="2" s="1"/>
  <c r="A5539" i="2" s="1"/>
  <c r="A5540" i="2" s="1"/>
  <c r="A5541" i="2" s="1"/>
  <c r="A5542" i="2" s="1"/>
  <c r="A5543" i="2" s="1"/>
  <c r="A5544" i="2" s="1"/>
  <c r="A5545" i="2" s="1"/>
  <c r="A5546" i="2" s="1"/>
  <c r="A5547" i="2" s="1"/>
  <c r="A5548" i="2" s="1"/>
  <c r="A5549" i="2" s="1"/>
  <c r="A5550" i="2" s="1"/>
  <c r="A5551" i="2" s="1"/>
  <c r="A5552" i="2" s="1"/>
  <c r="A5553" i="2" s="1"/>
  <c r="A5554" i="2" s="1"/>
  <c r="A5555" i="2" s="1"/>
  <c r="A5556" i="2" s="1"/>
  <c r="A5557" i="2" s="1"/>
  <c r="A5558" i="2" s="1"/>
  <c r="A5559" i="2" s="1"/>
  <c r="A5560" i="2" s="1"/>
  <c r="A5561" i="2" s="1"/>
  <c r="A5562" i="2" s="1"/>
  <c r="A5563" i="2" s="1"/>
  <c r="A5564" i="2" s="1"/>
  <c r="A5565" i="2" s="1"/>
  <c r="A5566" i="2" s="1"/>
  <c r="A5567" i="2" s="1"/>
  <c r="A5568" i="2" s="1"/>
  <c r="A5569" i="2" s="1"/>
  <c r="A5570" i="2" s="1"/>
  <c r="A5571" i="2" s="1"/>
  <c r="A5572" i="2" s="1"/>
  <c r="A5573" i="2" s="1"/>
  <c r="A5574" i="2" s="1"/>
  <c r="A5575" i="2" s="1"/>
  <c r="A5576" i="2" s="1"/>
  <c r="A5577" i="2" s="1"/>
  <c r="A5578" i="2" s="1"/>
  <c r="A5579" i="2" s="1"/>
  <c r="A5580" i="2" s="1"/>
  <c r="A5581" i="2" s="1"/>
  <c r="A5582" i="2" s="1"/>
  <c r="A5583" i="2" s="1"/>
  <c r="A5584" i="2" s="1"/>
  <c r="A5585" i="2" s="1"/>
  <c r="A5586" i="2" s="1"/>
  <c r="A5587" i="2" s="1"/>
  <c r="A5588" i="2" s="1"/>
  <c r="A5589" i="2" s="1"/>
  <c r="A5590" i="2" s="1"/>
  <c r="A5591" i="2" s="1"/>
  <c r="A5592" i="2" s="1"/>
  <c r="A5593" i="2" s="1"/>
  <c r="A5594" i="2" s="1"/>
  <c r="A5595" i="2" s="1"/>
  <c r="A5596" i="2" s="1"/>
  <c r="A5597" i="2" s="1"/>
  <c r="A5598" i="2" s="1"/>
  <c r="A5599" i="2" s="1"/>
  <c r="A5600" i="2" s="1"/>
  <c r="A5601" i="2" s="1"/>
  <c r="A5602" i="2" s="1"/>
  <c r="A5603" i="2" s="1"/>
  <c r="A5604" i="2" s="1"/>
  <c r="A5605" i="2" s="1"/>
  <c r="A5606" i="2" s="1"/>
  <c r="A5607" i="2" s="1"/>
  <c r="A5608" i="2" s="1"/>
  <c r="A5609" i="2" s="1"/>
  <c r="A5610" i="2" s="1"/>
  <c r="A5611" i="2" s="1"/>
  <c r="A5612" i="2" s="1"/>
  <c r="A5613" i="2" s="1"/>
  <c r="A5614" i="2" s="1"/>
  <c r="A5615" i="2" s="1"/>
  <c r="A5616" i="2" s="1"/>
  <c r="A5617" i="2" s="1"/>
  <c r="A5618" i="2" s="1"/>
  <c r="A5619" i="2" s="1"/>
  <c r="A5620" i="2" s="1"/>
  <c r="A5621" i="2" s="1"/>
  <c r="A5622" i="2" s="1"/>
  <c r="A5623" i="2" s="1"/>
  <c r="A5624" i="2" s="1"/>
  <c r="A5625" i="2" s="1"/>
  <c r="A5626" i="2" s="1"/>
  <c r="A5627" i="2" s="1"/>
  <c r="A5628" i="2" s="1"/>
  <c r="A5629" i="2" s="1"/>
  <c r="A5630" i="2" s="1"/>
  <c r="A5631" i="2" s="1"/>
  <c r="A5632" i="2" s="1"/>
  <c r="A5633" i="2" s="1"/>
  <c r="A5634" i="2" s="1"/>
  <c r="A5635" i="2" s="1"/>
  <c r="A5636" i="2" s="1"/>
  <c r="A5637" i="2" s="1"/>
  <c r="A5638" i="2" s="1"/>
  <c r="A5639" i="2" s="1"/>
  <c r="A5640" i="2" s="1"/>
  <c r="A5641" i="2" s="1"/>
  <c r="A5642" i="2" s="1"/>
  <c r="A5643" i="2" s="1"/>
  <c r="A5644" i="2" s="1"/>
  <c r="A5645" i="2" s="1"/>
  <c r="A5646" i="2" s="1"/>
  <c r="A5647" i="2" s="1"/>
  <c r="A5648" i="2" s="1"/>
  <c r="A5649" i="2" s="1"/>
  <c r="A5650" i="2" s="1"/>
  <c r="A5651" i="2" s="1"/>
  <c r="A5652" i="2" s="1"/>
  <c r="A5653" i="2" s="1"/>
  <c r="A5654" i="2" s="1"/>
  <c r="A5655" i="2" s="1"/>
  <c r="A5656" i="2" s="1"/>
  <c r="A5657" i="2" s="1"/>
  <c r="A5658" i="2" s="1"/>
  <c r="A5659" i="2" s="1"/>
  <c r="A5660" i="2" s="1"/>
  <c r="A5661" i="2" s="1"/>
  <c r="A5662" i="2" s="1"/>
  <c r="A5663" i="2" s="1"/>
  <c r="A5664" i="2" s="1"/>
  <c r="A5665" i="2" s="1"/>
  <c r="A5666" i="2" s="1"/>
  <c r="A5667" i="2" s="1"/>
  <c r="A5668" i="2" s="1"/>
  <c r="A5669" i="2" s="1"/>
  <c r="A5670" i="2" s="1"/>
  <c r="A5671" i="2" s="1"/>
  <c r="A5672" i="2" s="1"/>
  <c r="A5673" i="2" s="1"/>
  <c r="A5674" i="2" s="1"/>
  <c r="A5675" i="2" s="1"/>
  <c r="A5676" i="2" s="1"/>
  <c r="A5677" i="2" s="1"/>
  <c r="A5678" i="2" s="1"/>
  <c r="A5679" i="2" s="1"/>
  <c r="A5680" i="2" s="1"/>
  <c r="A5681" i="2" s="1"/>
  <c r="A5682" i="2" s="1"/>
  <c r="A5683" i="2" s="1"/>
  <c r="A5684" i="2" s="1"/>
  <c r="A5685" i="2" s="1"/>
  <c r="A5686" i="2" s="1"/>
  <c r="A5687" i="2" s="1"/>
  <c r="A5688" i="2" s="1"/>
  <c r="A5689" i="2" s="1"/>
  <c r="A5690" i="2" s="1"/>
  <c r="A5691" i="2" s="1"/>
  <c r="A5692" i="2" s="1"/>
  <c r="A5693" i="2" s="1"/>
  <c r="A5694" i="2" s="1"/>
  <c r="A5695" i="2" s="1"/>
  <c r="A5696" i="2" s="1"/>
  <c r="A5697" i="2" s="1"/>
  <c r="A5698" i="2" s="1"/>
  <c r="A5699" i="2" s="1"/>
  <c r="A5700" i="2" s="1"/>
  <c r="A5701" i="2" s="1"/>
  <c r="A5702" i="2" s="1"/>
  <c r="A5703" i="2" s="1"/>
  <c r="A5704" i="2" s="1"/>
  <c r="A5705" i="2" s="1"/>
  <c r="A5706" i="2" s="1"/>
  <c r="A5707" i="2" s="1"/>
  <c r="A5708" i="2" s="1"/>
  <c r="A5709" i="2" s="1"/>
  <c r="A5710" i="2" s="1"/>
  <c r="A5711" i="2" s="1"/>
  <c r="A5712" i="2" s="1"/>
  <c r="A5713" i="2" s="1"/>
  <c r="A5714" i="2" s="1"/>
  <c r="A5715" i="2" s="1"/>
  <c r="A5716" i="2" s="1"/>
  <c r="A5717" i="2" s="1"/>
  <c r="A5718" i="2" s="1"/>
  <c r="A5719" i="2" s="1"/>
  <c r="A5720" i="2" s="1"/>
  <c r="A5721" i="2" s="1"/>
  <c r="A5722" i="2" s="1"/>
  <c r="A5723" i="2" s="1"/>
  <c r="A5724" i="2" s="1"/>
  <c r="A5725" i="2" s="1"/>
  <c r="A5726" i="2" s="1"/>
  <c r="A5727" i="2" s="1"/>
  <c r="A5728" i="2" s="1"/>
  <c r="A5729" i="2" s="1"/>
  <c r="A5730" i="2" s="1"/>
  <c r="A5731" i="2" s="1"/>
  <c r="A5732" i="2" s="1"/>
  <c r="A5733" i="2" s="1"/>
  <c r="A5734" i="2" s="1"/>
  <c r="A5735" i="2" s="1"/>
  <c r="A5736" i="2" s="1"/>
  <c r="A5737" i="2" s="1"/>
  <c r="A5738" i="2" s="1"/>
  <c r="A5739" i="2" s="1"/>
  <c r="A5740" i="2" s="1"/>
  <c r="A5741" i="2" s="1"/>
  <c r="A5742" i="2" s="1"/>
  <c r="A5743" i="2" s="1"/>
  <c r="A5744" i="2" s="1"/>
  <c r="A5745" i="2" s="1"/>
  <c r="A5746" i="2" s="1"/>
  <c r="A5747" i="2" s="1"/>
  <c r="A5748" i="2" s="1"/>
  <c r="A5749" i="2" s="1"/>
  <c r="A5750" i="2" s="1"/>
  <c r="A5751" i="2" s="1"/>
  <c r="A5752" i="2" s="1"/>
  <c r="A5753" i="2" s="1"/>
  <c r="A5754" i="2" s="1"/>
  <c r="A5755" i="2" s="1"/>
  <c r="A5756" i="2" s="1"/>
  <c r="A5757" i="2" s="1"/>
  <c r="A5758" i="2" s="1"/>
  <c r="A5759" i="2" s="1"/>
  <c r="A5760" i="2" s="1"/>
  <c r="A5761" i="2" s="1"/>
  <c r="A5762" i="2" s="1"/>
  <c r="A5763" i="2" s="1"/>
  <c r="A5764" i="2" s="1"/>
  <c r="A5765" i="2" s="1"/>
  <c r="A5766" i="2" s="1"/>
  <c r="A5767" i="2" s="1"/>
  <c r="A5768" i="2" s="1"/>
  <c r="A5769" i="2" s="1"/>
  <c r="A5770" i="2" s="1"/>
  <c r="A5771" i="2" s="1"/>
  <c r="A5772" i="2" s="1"/>
  <c r="A5773" i="2" s="1"/>
  <c r="A5774" i="2" s="1"/>
  <c r="A5775" i="2" s="1"/>
  <c r="A5776" i="2" s="1"/>
  <c r="A5777" i="2" s="1"/>
  <c r="A5778" i="2" s="1"/>
  <c r="A5779" i="2" s="1"/>
  <c r="A5780" i="2" s="1"/>
  <c r="A5781" i="2" s="1"/>
  <c r="A5782" i="2" s="1"/>
  <c r="A5783" i="2" s="1"/>
  <c r="A5784" i="2" s="1"/>
  <c r="A5785" i="2" s="1"/>
  <c r="A5786" i="2" s="1"/>
  <c r="A5787" i="2" s="1"/>
  <c r="A5788" i="2" s="1"/>
  <c r="A5789" i="2" s="1"/>
  <c r="A5790" i="2" s="1"/>
  <c r="A5791" i="2" s="1"/>
  <c r="A5792" i="2" s="1"/>
  <c r="A5793" i="2" s="1"/>
  <c r="A5794" i="2" s="1"/>
  <c r="A5795" i="2" s="1"/>
  <c r="A5796" i="2" s="1"/>
  <c r="A5797" i="2" s="1"/>
  <c r="A5798" i="2" s="1"/>
  <c r="A5799" i="2" s="1"/>
  <c r="A5800" i="2" s="1"/>
  <c r="A5801" i="2" s="1"/>
  <c r="A5802" i="2" s="1"/>
  <c r="A5803" i="2" s="1"/>
  <c r="A5804" i="2" s="1"/>
  <c r="A5805" i="2" s="1"/>
  <c r="A5806" i="2" s="1"/>
  <c r="A5807" i="2" s="1"/>
  <c r="A5808" i="2" s="1"/>
  <c r="A5809" i="2" s="1"/>
  <c r="A5810" i="2" s="1"/>
  <c r="A5811" i="2" s="1"/>
  <c r="A5812" i="2" s="1"/>
  <c r="A5813" i="2" s="1"/>
  <c r="A5814" i="2" s="1"/>
  <c r="A5815" i="2" s="1"/>
  <c r="A5816" i="2" s="1"/>
  <c r="A5817" i="2" s="1"/>
  <c r="A5818" i="2" s="1"/>
  <c r="A5819" i="2" s="1"/>
  <c r="A5820" i="2" s="1"/>
  <c r="A5821" i="2" s="1"/>
  <c r="A5822" i="2" s="1"/>
  <c r="A5823" i="2" s="1"/>
  <c r="A5824" i="2" s="1"/>
  <c r="A5825" i="2" s="1"/>
  <c r="A5826" i="2" s="1"/>
  <c r="A5827" i="2" s="1"/>
  <c r="A5828" i="2" s="1"/>
  <c r="A5829" i="2" s="1"/>
  <c r="A5830" i="2" s="1"/>
  <c r="A5831" i="2" s="1"/>
  <c r="A5832" i="2" s="1"/>
  <c r="A5833" i="2" s="1"/>
  <c r="A5834" i="2" s="1"/>
  <c r="A5835" i="2" s="1"/>
  <c r="A5836" i="2" s="1"/>
  <c r="A5837" i="2" s="1"/>
  <c r="A5838" i="2" s="1"/>
  <c r="A5839" i="2" s="1"/>
  <c r="A5840" i="2" s="1"/>
  <c r="A5841" i="2" s="1"/>
  <c r="A5842" i="2" s="1"/>
  <c r="A5843" i="2" s="1"/>
  <c r="A5844" i="2" s="1"/>
  <c r="A5845" i="2" s="1"/>
  <c r="A5846" i="2" s="1"/>
  <c r="A5847" i="2" s="1"/>
  <c r="A5848" i="2" s="1"/>
  <c r="A5849" i="2" s="1"/>
  <c r="A5850" i="2" s="1"/>
  <c r="A5851" i="2" s="1"/>
  <c r="A5852" i="2" s="1"/>
  <c r="A5853" i="2" s="1"/>
  <c r="A5854" i="2" s="1"/>
  <c r="A5855" i="2" s="1"/>
  <c r="A5856" i="2" s="1"/>
  <c r="A5857" i="2" s="1"/>
  <c r="A5858" i="2" s="1"/>
  <c r="A5859" i="2" s="1"/>
  <c r="A5860" i="2" s="1"/>
  <c r="A5861" i="2" s="1"/>
  <c r="A5862" i="2" s="1"/>
  <c r="A5863" i="2" s="1"/>
  <c r="A5864" i="2" s="1"/>
  <c r="A5865" i="2" s="1"/>
  <c r="A5866" i="2" s="1"/>
  <c r="A5867" i="2" s="1"/>
  <c r="A5868" i="2" s="1"/>
  <c r="A5869" i="2" s="1"/>
  <c r="A5870" i="2" s="1"/>
  <c r="A5871" i="2" s="1"/>
  <c r="A5872" i="2" s="1"/>
  <c r="A5873" i="2" s="1"/>
  <c r="A5874" i="2" s="1"/>
  <c r="A5875" i="2" s="1"/>
  <c r="A5876" i="2" s="1"/>
  <c r="A5877" i="2" s="1"/>
  <c r="A5878" i="2" s="1"/>
  <c r="A5879" i="2" s="1"/>
  <c r="A5880" i="2" s="1"/>
  <c r="A5881" i="2" s="1"/>
  <c r="A5882" i="2" s="1"/>
  <c r="A5883" i="2" s="1"/>
  <c r="A5884" i="2" s="1"/>
  <c r="A5885" i="2" s="1"/>
  <c r="A5886" i="2" s="1"/>
  <c r="A5887" i="2" s="1"/>
  <c r="A5888" i="2" s="1"/>
  <c r="A5889" i="2" s="1"/>
  <c r="A5890" i="2" s="1"/>
  <c r="A5891" i="2" s="1"/>
  <c r="A5892" i="2" s="1"/>
  <c r="A5893" i="2" s="1"/>
  <c r="A5894" i="2" s="1"/>
  <c r="A5895" i="2" s="1"/>
  <c r="A5896" i="2" s="1"/>
  <c r="A5897" i="2" s="1"/>
  <c r="A5898" i="2" s="1"/>
  <c r="A5899" i="2" s="1"/>
  <c r="A5900" i="2" s="1"/>
  <c r="A5901" i="2" s="1"/>
  <c r="A5902" i="2" s="1"/>
  <c r="A5903" i="2" s="1"/>
  <c r="A5904" i="2" s="1"/>
  <c r="A5905" i="2" s="1"/>
  <c r="A5906" i="2" s="1"/>
  <c r="A5907" i="2" s="1"/>
  <c r="A5908" i="2" s="1"/>
  <c r="A5909" i="2" s="1"/>
  <c r="A5910" i="2" s="1"/>
  <c r="A5911" i="2" s="1"/>
  <c r="A5912" i="2" s="1"/>
  <c r="A5913" i="2" s="1"/>
  <c r="A5914" i="2" s="1"/>
  <c r="A5915" i="2" s="1"/>
  <c r="A5916" i="2" s="1"/>
  <c r="A5917" i="2" s="1"/>
  <c r="A5918" i="2" s="1"/>
  <c r="A5919" i="2" s="1"/>
  <c r="A5920" i="2" s="1"/>
  <c r="A5921" i="2" s="1"/>
  <c r="A5922" i="2" s="1"/>
  <c r="A5923" i="2" s="1"/>
  <c r="A5924" i="2" s="1"/>
  <c r="A5925" i="2" s="1"/>
  <c r="A5926" i="2" s="1"/>
  <c r="A5927" i="2" s="1"/>
  <c r="A5928" i="2" s="1"/>
  <c r="A5929" i="2" s="1"/>
  <c r="A5930" i="2" s="1"/>
  <c r="A5931" i="2" s="1"/>
  <c r="A5932" i="2" s="1"/>
  <c r="A5933" i="2" s="1"/>
  <c r="A5934" i="2" s="1"/>
  <c r="A5935" i="2" s="1"/>
  <c r="A5936" i="2" s="1"/>
  <c r="A5937" i="2" s="1"/>
  <c r="A5938" i="2" s="1"/>
  <c r="A5939" i="2" s="1"/>
  <c r="A5940" i="2" s="1"/>
  <c r="A5941" i="2" s="1"/>
  <c r="A5942" i="2" s="1"/>
  <c r="A5943" i="2" s="1"/>
  <c r="A5944" i="2" s="1"/>
  <c r="A5945" i="2" s="1"/>
  <c r="A5946" i="2" s="1"/>
  <c r="A5947" i="2" s="1"/>
  <c r="A5948" i="2" s="1"/>
  <c r="A5949" i="2" s="1"/>
  <c r="A5950" i="2" s="1"/>
  <c r="A5951" i="2" s="1"/>
  <c r="A5952" i="2" s="1"/>
  <c r="A5953" i="2" s="1"/>
  <c r="A5954" i="2" s="1"/>
  <c r="A5955" i="2" s="1"/>
  <c r="A5956" i="2" s="1"/>
  <c r="A5957" i="2" s="1"/>
  <c r="A5958" i="2" s="1"/>
  <c r="A5959" i="2" s="1"/>
  <c r="A5960" i="2" s="1"/>
  <c r="A5961" i="2" s="1"/>
  <c r="A5962" i="2" s="1"/>
  <c r="A5963" i="2" s="1"/>
  <c r="A5964" i="2" s="1"/>
  <c r="A5965" i="2" s="1"/>
  <c r="A5966" i="2" s="1"/>
  <c r="A5967" i="2" s="1"/>
  <c r="A5968" i="2" s="1"/>
  <c r="A5969" i="2" s="1"/>
  <c r="A5970" i="2" s="1"/>
  <c r="A5971" i="2" s="1"/>
  <c r="A5972" i="2" s="1"/>
  <c r="A5973" i="2" s="1"/>
  <c r="A5974" i="2" s="1"/>
  <c r="A5975" i="2" s="1"/>
  <c r="A5976" i="2" s="1"/>
  <c r="A5977" i="2" s="1"/>
  <c r="A5978" i="2" s="1"/>
  <c r="A5979" i="2" s="1"/>
  <c r="A5980" i="2" s="1"/>
  <c r="A5981" i="2" s="1"/>
  <c r="A5982" i="2" s="1"/>
  <c r="A5983" i="2" s="1"/>
  <c r="A5984" i="2" s="1"/>
  <c r="A5985" i="2" s="1"/>
  <c r="A5986" i="2" s="1"/>
  <c r="A5987" i="2" s="1"/>
  <c r="A5988" i="2" s="1"/>
  <c r="A5989" i="2" s="1"/>
  <c r="A5990" i="2" s="1"/>
  <c r="A5991" i="2" s="1"/>
  <c r="A5992" i="2" s="1"/>
  <c r="A5993" i="2" s="1"/>
  <c r="A5994" i="2" s="1"/>
  <c r="A5995" i="2" s="1"/>
  <c r="A5996" i="2" s="1"/>
  <c r="A5997" i="2" s="1"/>
  <c r="A5998" i="2" s="1"/>
  <c r="A5999" i="2" s="1"/>
  <c r="A6000" i="2" s="1"/>
  <c r="A6001" i="2" s="1"/>
  <c r="A6002" i="2" s="1"/>
  <c r="A6003" i="2" s="1"/>
  <c r="A6004" i="2" s="1"/>
  <c r="A6005" i="2" s="1"/>
  <c r="A6006" i="2" s="1"/>
  <c r="A6007" i="2" s="1"/>
  <c r="A6008" i="2" s="1"/>
  <c r="A6009" i="2" s="1"/>
  <c r="A6010" i="2" s="1"/>
  <c r="A6011" i="2" s="1"/>
  <c r="A6012" i="2" s="1"/>
  <c r="A6013" i="2" s="1"/>
  <c r="A6014" i="2" s="1"/>
  <c r="A6015" i="2" s="1"/>
  <c r="A6016" i="2" s="1"/>
  <c r="A6017" i="2" s="1"/>
  <c r="A6018" i="2" s="1"/>
  <c r="A6019" i="2" s="1"/>
  <c r="A6020" i="2" s="1"/>
  <c r="A6021" i="2" s="1"/>
  <c r="A6022" i="2" s="1"/>
  <c r="A6023" i="2" s="1"/>
  <c r="A6024" i="2" s="1"/>
  <c r="A6025" i="2" s="1"/>
  <c r="A6026" i="2" s="1"/>
  <c r="A6027" i="2" s="1"/>
  <c r="A6028" i="2" s="1"/>
  <c r="A6029" i="2" s="1"/>
  <c r="A6030" i="2" s="1"/>
  <c r="A6031" i="2" s="1"/>
  <c r="A6032" i="2" s="1"/>
  <c r="A6033" i="2" s="1"/>
  <c r="A6034" i="2" s="1"/>
  <c r="A6035" i="2" s="1"/>
  <c r="A6036" i="2" s="1"/>
  <c r="A6037" i="2" s="1"/>
  <c r="A6038" i="2" s="1"/>
  <c r="A6039" i="2" s="1"/>
  <c r="A6040" i="2" s="1"/>
  <c r="A6041" i="2" s="1"/>
  <c r="A6042" i="2" s="1"/>
  <c r="A6043" i="2" s="1"/>
  <c r="A6044" i="2" s="1"/>
  <c r="A6045" i="2" s="1"/>
  <c r="A6046" i="2" s="1"/>
  <c r="A6047" i="2" s="1"/>
  <c r="A6048" i="2" s="1"/>
  <c r="A6049" i="2" s="1"/>
  <c r="A6050" i="2" s="1"/>
  <c r="A6051" i="2" s="1"/>
  <c r="A6052" i="2" s="1"/>
  <c r="A6053" i="2" s="1"/>
  <c r="A6054" i="2" s="1"/>
  <c r="A6055" i="2" s="1"/>
  <c r="A6056" i="2" s="1"/>
  <c r="A6057" i="2" s="1"/>
  <c r="A6058" i="2" s="1"/>
  <c r="A6059" i="2" s="1"/>
  <c r="A6060" i="2" s="1"/>
  <c r="A6061" i="2" s="1"/>
  <c r="A6062" i="2" s="1"/>
  <c r="A6063" i="2" s="1"/>
  <c r="A6064" i="2" s="1"/>
  <c r="A6065" i="2" s="1"/>
  <c r="A6066" i="2" s="1"/>
  <c r="A6067" i="2" s="1"/>
  <c r="A6068" i="2" s="1"/>
  <c r="A6069" i="2" s="1"/>
  <c r="A6070" i="2" s="1"/>
  <c r="A6071" i="2" s="1"/>
  <c r="A6072" i="2" s="1"/>
  <c r="A6073" i="2" s="1"/>
  <c r="A6074" i="2" s="1"/>
  <c r="A6075" i="2" s="1"/>
  <c r="A6076" i="2" s="1"/>
  <c r="A6077" i="2" s="1"/>
  <c r="A6078" i="2" s="1"/>
  <c r="A6079" i="2" s="1"/>
  <c r="A6080" i="2" s="1"/>
  <c r="A6081" i="2" s="1"/>
  <c r="A6082" i="2" s="1"/>
  <c r="A6083" i="2" s="1"/>
  <c r="A6084" i="2" s="1"/>
  <c r="A6085" i="2" s="1"/>
  <c r="A6086" i="2" s="1"/>
  <c r="A6087" i="2" s="1"/>
  <c r="A6088" i="2" s="1"/>
  <c r="A6089" i="2" s="1"/>
  <c r="A6090" i="2" s="1"/>
  <c r="A6091" i="2" s="1"/>
  <c r="A6092" i="2" s="1"/>
  <c r="A6093" i="2" s="1"/>
  <c r="A6094" i="2" s="1"/>
  <c r="A6095" i="2" s="1"/>
  <c r="A6096" i="2" s="1"/>
  <c r="A6097" i="2" s="1"/>
  <c r="A6098" i="2" s="1"/>
  <c r="A6099" i="2" s="1"/>
  <c r="A6100" i="2" s="1"/>
  <c r="A6101" i="2" s="1"/>
  <c r="A6102" i="2" s="1"/>
  <c r="A6103" i="2" s="1"/>
  <c r="A6104" i="2" s="1"/>
  <c r="A6105" i="2" s="1"/>
  <c r="A6106" i="2" s="1"/>
  <c r="A6107" i="2" s="1"/>
  <c r="A6108" i="2" s="1"/>
  <c r="A6109" i="2" s="1"/>
  <c r="A6110" i="2" s="1"/>
  <c r="A6111" i="2" s="1"/>
  <c r="A6112" i="2" s="1"/>
  <c r="A6113" i="2" s="1"/>
  <c r="A6114" i="2" s="1"/>
  <c r="A6115" i="2" s="1"/>
  <c r="A6116" i="2" s="1"/>
  <c r="A6117" i="2" s="1"/>
  <c r="A6118" i="2" s="1"/>
  <c r="A6119" i="2" s="1"/>
  <c r="A6120" i="2" s="1"/>
  <c r="A6121" i="2" s="1"/>
  <c r="A6122" i="2" s="1"/>
  <c r="A6123" i="2" s="1"/>
  <c r="A6124" i="2" s="1"/>
  <c r="A6125" i="2" s="1"/>
  <c r="A6126" i="2" s="1"/>
  <c r="A6127" i="2" s="1"/>
  <c r="A6128" i="2" s="1"/>
  <c r="A6129" i="2" s="1"/>
  <c r="A6130" i="2" s="1"/>
  <c r="A6131" i="2" s="1"/>
  <c r="A6132" i="2" s="1"/>
  <c r="A6133" i="2" s="1"/>
  <c r="A6134" i="2" s="1"/>
  <c r="A6135" i="2" s="1"/>
  <c r="A6136" i="2" s="1"/>
  <c r="A6137" i="2" s="1"/>
  <c r="A6138" i="2" s="1"/>
  <c r="A6139" i="2" s="1"/>
  <c r="A6140" i="2" s="1"/>
  <c r="A6141" i="2" s="1"/>
  <c r="A6142" i="2" s="1"/>
  <c r="A6143" i="2" s="1"/>
  <c r="A6144" i="2" s="1"/>
  <c r="A6145" i="2" s="1"/>
  <c r="A6146" i="2" s="1"/>
  <c r="A6147" i="2" s="1"/>
  <c r="A6148" i="2" s="1"/>
  <c r="A6149" i="2" s="1"/>
  <c r="A6150" i="2" s="1"/>
  <c r="A6151" i="2" s="1"/>
  <c r="A6152" i="2" s="1"/>
  <c r="A6153" i="2" s="1"/>
  <c r="A6154" i="2" s="1"/>
  <c r="A6155" i="2" s="1"/>
  <c r="A6156" i="2" s="1"/>
  <c r="A6157" i="2" s="1"/>
  <c r="A6158" i="2" s="1"/>
  <c r="A6159" i="2" s="1"/>
  <c r="A6160" i="2" s="1"/>
  <c r="A6161" i="2" s="1"/>
  <c r="A6162" i="2" s="1"/>
  <c r="A6163" i="2" s="1"/>
  <c r="A6164" i="2" s="1"/>
  <c r="A6165" i="2" s="1"/>
  <c r="A6166" i="2" s="1"/>
  <c r="A6167" i="2" s="1"/>
  <c r="A6168" i="2" s="1"/>
  <c r="A6169" i="2" s="1"/>
  <c r="A6170" i="2" s="1"/>
  <c r="A6171" i="2" s="1"/>
  <c r="A6172" i="2" s="1"/>
  <c r="A6173" i="2" s="1"/>
  <c r="A6174" i="2" s="1"/>
  <c r="A6175" i="2" s="1"/>
  <c r="A6176" i="2" s="1"/>
  <c r="A6177" i="2" s="1"/>
  <c r="A6178" i="2" s="1"/>
  <c r="A6179" i="2" s="1"/>
  <c r="A6180" i="2" s="1"/>
  <c r="A6181" i="2" s="1"/>
  <c r="A6182" i="2" s="1"/>
  <c r="A6183" i="2" s="1"/>
  <c r="A6184" i="2" s="1"/>
  <c r="A6185" i="2" s="1"/>
  <c r="A6186" i="2" s="1"/>
  <c r="A6187" i="2" s="1"/>
  <c r="A6188" i="2" s="1"/>
  <c r="A6189" i="2" s="1"/>
  <c r="A6190" i="2" s="1"/>
  <c r="A6191" i="2" s="1"/>
  <c r="A6192" i="2" s="1"/>
  <c r="A6193" i="2" s="1"/>
  <c r="A6194" i="2" s="1"/>
  <c r="A6195" i="2" s="1"/>
  <c r="A6196" i="2" s="1"/>
  <c r="A6197" i="2" s="1"/>
  <c r="A6198" i="2" s="1"/>
  <c r="A6199" i="2" s="1"/>
  <c r="A6200" i="2" s="1"/>
  <c r="A6201" i="2" s="1"/>
  <c r="A6202" i="2" s="1"/>
  <c r="A6203" i="2" s="1"/>
  <c r="A6204" i="2" s="1"/>
  <c r="A6205" i="2" s="1"/>
  <c r="A6206" i="2" s="1"/>
  <c r="A6207" i="2" s="1"/>
  <c r="A6208" i="2" s="1"/>
  <c r="A6209" i="2" s="1"/>
  <c r="A6210" i="2" s="1"/>
  <c r="A6211" i="2" s="1"/>
  <c r="A6212" i="2" s="1"/>
  <c r="A6213" i="2" s="1"/>
  <c r="A6214" i="2" s="1"/>
  <c r="A6215" i="2" s="1"/>
  <c r="A6216" i="2" s="1"/>
  <c r="A6217" i="2" s="1"/>
  <c r="A6218" i="2" s="1"/>
  <c r="A6219" i="2" s="1"/>
  <c r="A6220" i="2" s="1"/>
  <c r="A6221" i="2" s="1"/>
  <c r="A6222" i="2" s="1"/>
  <c r="A6223" i="2" s="1"/>
  <c r="A6224" i="2" s="1"/>
  <c r="A6225" i="2" s="1"/>
  <c r="A6226" i="2" s="1"/>
  <c r="A6227" i="2" s="1"/>
  <c r="A6228" i="2" s="1"/>
  <c r="A6229" i="2" s="1"/>
  <c r="A6230" i="2" s="1"/>
  <c r="A6231" i="2" s="1"/>
  <c r="A6232" i="2" s="1"/>
  <c r="A6233" i="2" s="1"/>
  <c r="A6234" i="2" s="1"/>
  <c r="A6235" i="2" s="1"/>
  <c r="A6236" i="2" s="1"/>
  <c r="A6237" i="2" s="1"/>
  <c r="A6238" i="2" s="1"/>
  <c r="A6239" i="2" s="1"/>
  <c r="A6240" i="2" s="1"/>
  <c r="A6241" i="2" s="1"/>
  <c r="A6242" i="2" s="1"/>
  <c r="A6243" i="2" s="1"/>
  <c r="A6244" i="2" s="1"/>
  <c r="A6245" i="2" s="1"/>
  <c r="A6246" i="2" s="1"/>
  <c r="A6247" i="2" s="1"/>
  <c r="A6248" i="2" s="1"/>
  <c r="A6249" i="2" s="1"/>
  <c r="A6250" i="2" s="1"/>
  <c r="A6251" i="2" s="1"/>
  <c r="A6252" i="2" s="1"/>
  <c r="A6253" i="2" s="1"/>
  <c r="A6254" i="2" s="1"/>
  <c r="A6255" i="2" s="1"/>
  <c r="A6256" i="2" s="1"/>
  <c r="A6257" i="2" s="1"/>
  <c r="A6258" i="2" s="1"/>
  <c r="A6259" i="2" s="1"/>
  <c r="A6260" i="2" s="1"/>
  <c r="A6261" i="2" s="1"/>
  <c r="A6262" i="2" s="1"/>
  <c r="A6263" i="2" s="1"/>
  <c r="A6264" i="2" s="1"/>
  <c r="A6265" i="2" s="1"/>
  <c r="A6266" i="2" s="1"/>
  <c r="A6267" i="2" s="1"/>
  <c r="A6268" i="2" s="1"/>
  <c r="A6269" i="2" s="1"/>
  <c r="A6270" i="2" s="1"/>
  <c r="A6271" i="2" s="1"/>
  <c r="A6272" i="2" s="1"/>
  <c r="A6273" i="2" s="1"/>
  <c r="A6274" i="2" s="1"/>
  <c r="A6275" i="2" s="1"/>
  <c r="A6276" i="2" s="1"/>
  <c r="A6277" i="2" s="1"/>
  <c r="A6278" i="2" s="1"/>
  <c r="A6279" i="2" s="1"/>
  <c r="A6280" i="2" s="1"/>
  <c r="A6281" i="2" s="1"/>
  <c r="A6282" i="2" s="1"/>
  <c r="A6283" i="2" s="1"/>
  <c r="A6284" i="2" s="1"/>
  <c r="A6285" i="2" s="1"/>
  <c r="A6286" i="2" s="1"/>
  <c r="A6287" i="2" s="1"/>
  <c r="A6288" i="2" s="1"/>
  <c r="A6289" i="2" s="1"/>
  <c r="A6290" i="2" s="1"/>
  <c r="A6291" i="2" s="1"/>
  <c r="A6292" i="2" s="1"/>
  <c r="A6293" i="2" s="1"/>
  <c r="A6294" i="2" s="1"/>
  <c r="A6295" i="2" s="1"/>
  <c r="A6296" i="2" s="1"/>
  <c r="A6297" i="2" s="1"/>
  <c r="A6298" i="2" s="1"/>
  <c r="A6299" i="2" s="1"/>
  <c r="A6300" i="2" s="1"/>
  <c r="A6301" i="2" s="1"/>
  <c r="A6302" i="2" s="1"/>
  <c r="A6303" i="2" s="1"/>
  <c r="A6304" i="2" s="1"/>
  <c r="A6305" i="2" s="1"/>
  <c r="A6306" i="2" s="1"/>
  <c r="A6307" i="2" s="1"/>
  <c r="A6308" i="2" s="1"/>
  <c r="A6309" i="2" s="1"/>
  <c r="A6310" i="2" s="1"/>
  <c r="A6311" i="2" s="1"/>
  <c r="A6312" i="2" s="1"/>
  <c r="A6313" i="2" s="1"/>
  <c r="A6314" i="2" s="1"/>
  <c r="A6315" i="2" s="1"/>
  <c r="A6316" i="2" s="1"/>
  <c r="A6317" i="2" s="1"/>
  <c r="A6318" i="2" s="1"/>
  <c r="A6319" i="2" s="1"/>
  <c r="A6320" i="2" s="1"/>
  <c r="A6321" i="2" s="1"/>
  <c r="A6322" i="2" s="1"/>
  <c r="A6323" i="2" s="1"/>
  <c r="A6324" i="2" s="1"/>
  <c r="A6325" i="2" s="1"/>
  <c r="A6326" i="2" s="1"/>
  <c r="A6327" i="2" s="1"/>
  <c r="A6328" i="2" s="1"/>
  <c r="A6329" i="2" s="1"/>
  <c r="A6330" i="2" s="1"/>
  <c r="A6331" i="2" s="1"/>
  <c r="A6332" i="2" s="1"/>
  <c r="A6333" i="2" s="1"/>
  <c r="A6334" i="2" s="1"/>
  <c r="A6335" i="2" s="1"/>
  <c r="A6336" i="2" s="1"/>
  <c r="A6337" i="2" s="1"/>
  <c r="A6338" i="2" s="1"/>
  <c r="A6339" i="2" s="1"/>
  <c r="A6340" i="2" s="1"/>
  <c r="A6341" i="2" s="1"/>
  <c r="A6342" i="2" s="1"/>
  <c r="A6343" i="2" s="1"/>
  <c r="A6344" i="2" s="1"/>
  <c r="A6345" i="2" s="1"/>
  <c r="A6346" i="2" s="1"/>
  <c r="A6347" i="2" s="1"/>
  <c r="A6348" i="2" s="1"/>
  <c r="A6349" i="2" s="1"/>
  <c r="A6350" i="2" s="1"/>
  <c r="A6351" i="2" s="1"/>
  <c r="A6352" i="2" s="1"/>
  <c r="A6353" i="2" s="1"/>
  <c r="A6354" i="2" s="1"/>
  <c r="A6355" i="2" s="1"/>
  <c r="A6356" i="2" s="1"/>
  <c r="A6357" i="2" s="1"/>
  <c r="A6358" i="2" s="1"/>
  <c r="A6359" i="2" s="1"/>
  <c r="A6360" i="2" s="1"/>
  <c r="A6361" i="2" s="1"/>
  <c r="A6362" i="2" s="1"/>
  <c r="A6363" i="2" s="1"/>
  <c r="A6364" i="2" s="1"/>
  <c r="A6365" i="2" s="1"/>
  <c r="A6366" i="2" s="1"/>
  <c r="A6367" i="2" s="1"/>
  <c r="A6368" i="2" s="1"/>
  <c r="A6369" i="2" s="1"/>
  <c r="A6370" i="2" s="1"/>
  <c r="A6371" i="2" s="1"/>
  <c r="A6372" i="2" s="1"/>
  <c r="A6373" i="2" s="1"/>
  <c r="A6374" i="2" s="1"/>
  <c r="A6375" i="2" s="1"/>
  <c r="A6376" i="2" s="1"/>
  <c r="A6377" i="2" s="1"/>
  <c r="A6378" i="2" s="1"/>
  <c r="A6379" i="2" s="1"/>
  <c r="A6380" i="2" s="1"/>
  <c r="A6381" i="2" s="1"/>
  <c r="A6382" i="2" s="1"/>
  <c r="A6383" i="2" s="1"/>
  <c r="A6384" i="2" s="1"/>
  <c r="A6385" i="2" s="1"/>
  <c r="A6386" i="2" s="1"/>
  <c r="A6387" i="2" s="1"/>
  <c r="A6388" i="2" s="1"/>
  <c r="A6389" i="2" s="1"/>
  <c r="A6390" i="2" s="1"/>
  <c r="A6391" i="2" s="1"/>
  <c r="A6392" i="2" s="1"/>
  <c r="A6393" i="2" s="1"/>
  <c r="A6394" i="2" s="1"/>
  <c r="A6395" i="2" s="1"/>
  <c r="A6396" i="2" s="1"/>
  <c r="A6397" i="2" s="1"/>
  <c r="A6398" i="2" s="1"/>
  <c r="A6399" i="2" s="1"/>
  <c r="A6400" i="2" s="1"/>
  <c r="A6401" i="2" s="1"/>
  <c r="A6402" i="2" s="1"/>
  <c r="A6403" i="2" s="1"/>
  <c r="A6404" i="2" s="1"/>
  <c r="A6405" i="2" s="1"/>
  <c r="A6406" i="2" s="1"/>
  <c r="A6407" i="2" s="1"/>
  <c r="A6408" i="2" s="1"/>
  <c r="A6409" i="2" s="1"/>
  <c r="A6410" i="2" s="1"/>
  <c r="A6411" i="2" s="1"/>
  <c r="A6412" i="2" s="1"/>
  <c r="A6413" i="2" s="1"/>
  <c r="A6414" i="2" s="1"/>
  <c r="A6415" i="2" s="1"/>
  <c r="A6416" i="2" s="1"/>
  <c r="A6417" i="2" s="1"/>
  <c r="A6418" i="2" s="1"/>
  <c r="A6419" i="2" s="1"/>
  <c r="A6420" i="2" s="1"/>
  <c r="A6421" i="2" s="1"/>
  <c r="A6422" i="2" s="1"/>
  <c r="A6423" i="2" s="1"/>
  <c r="A6424" i="2" s="1"/>
  <c r="A6425" i="2" s="1"/>
  <c r="A6426" i="2" s="1"/>
  <c r="A6427" i="2" s="1"/>
  <c r="A6428" i="2" s="1"/>
  <c r="A6429" i="2" s="1"/>
  <c r="A6430" i="2" s="1"/>
  <c r="A6431" i="2" s="1"/>
  <c r="A6432" i="2" s="1"/>
  <c r="A6433" i="2" s="1"/>
  <c r="A6434" i="2" s="1"/>
  <c r="A6435" i="2" s="1"/>
  <c r="A6436" i="2" s="1"/>
  <c r="A6437" i="2" s="1"/>
  <c r="A6438" i="2" s="1"/>
  <c r="A6439" i="2" s="1"/>
  <c r="A6440" i="2" s="1"/>
  <c r="A6441" i="2" s="1"/>
  <c r="A6442" i="2" s="1"/>
  <c r="A6443" i="2" s="1"/>
  <c r="A6444" i="2" s="1"/>
  <c r="A6445" i="2" s="1"/>
  <c r="A6446" i="2" s="1"/>
  <c r="A6447" i="2" s="1"/>
  <c r="A6448" i="2" s="1"/>
  <c r="A6449" i="2" s="1"/>
  <c r="A6450" i="2" s="1"/>
  <c r="A6451" i="2" s="1"/>
  <c r="A6452" i="2" s="1"/>
  <c r="A6453" i="2" s="1"/>
  <c r="A6454" i="2" s="1"/>
  <c r="A6455" i="2" s="1"/>
  <c r="A6456" i="2" s="1"/>
  <c r="A6457" i="2" s="1"/>
  <c r="A6458" i="2" s="1"/>
  <c r="A6459" i="2" s="1"/>
  <c r="A6460" i="2" s="1"/>
  <c r="A6461" i="2" s="1"/>
  <c r="A6462" i="2" s="1"/>
  <c r="A6463" i="2" s="1"/>
  <c r="A6464" i="2" s="1"/>
  <c r="A6465" i="2" s="1"/>
  <c r="A6466" i="2" s="1"/>
  <c r="A6467" i="2" s="1"/>
  <c r="A6468" i="2" s="1"/>
  <c r="A6469" i="2" s="1"/>
  <c r="A6470" i="2" s="1"/>
  <c r="A6471" i="2" s="1"/>
  <c r="A6472" i="2" s="1"/>
  <c r="A6473" i="2" s="1"/>
  <c r="A6474" i="2" s="1"/>
  <c r="A6475" i="2" s="1"/>
  <c r="A6476" i="2" s="1"/>
  <c r="A6477" i="2" s="1"/>
  <c r="A6478" i="2" s="1"/>
  <c r="A6479" i="2" s="1"/>
  <c r="A6480" i="2" s="1"/>
  <c r="A6481" i="2" s="1"/>
  <c r="A6482" i="2" s="1"/>
  <c r="A6483" i="2" s="1"/>
  <c r="A6484" i="2" s="1"/>
  <c r="A6485" i="2" s="1"/>
  <c r="A6486" i="2" s="1"/>
  <c r="A6487" i="2" s="1"/>
  <c r="A6488" i="2" s="1"/>
  <c r="A6489" i="2" s="1"/>
  <c r="A6490" i="2" s="1"/>
  <c r="A6491" i="2" s="1"/>
  <c r="A6492" i="2" s="1"/>
  <c r="A6493" i="2" s="1"/>
  <c r="A6494" i="2" s="1"/>
  <c r="A6495" i="2" s="1"/>
  <c r="A6496" i="2" s="1"/>
  <c r="A6497" i="2" s="1"/>
  <c r="A6498" i="2" s="1"/>
  <c r="A6499" i="2" s="1"/>
  <c r="A6500" i="2" s="1"/>
  <c r="A6501" i="2" s="1"/>
  <c r="A6502" i="2" s="1"/>
  <c r="A6503" i="2" s="1"/>
  <c r="A6504" i="2" s="1"/>
  <c r="A6505" i="2" s="1"/>
  <c r="A6506" i="2" s="1"/>
  <c r="A6507" i="2" s="1"/>
  <c r="A6508" i="2" s="1"/>
  <c r="A6509" i="2" s="1"/>
  <c r="A6510" i="2" s="1"/>
  <c r="A6511" i="2" s="1"/>
  <c r="A6512" i="2" s="1"/>
  <c r="A6513" i="2" s="1"/>
  <c r="A6514" i="2" s="1"/>
  <c r="A6515" i="2" s="1"/>
  <c r="A6516" i="2" s="1"/>
  <c r="A6517" i="2" s="1"/>
  <c r="A6518" i="2" s="1"/>
  <c r="A6519" i="2" s="1"/>
  <c r="A6520" i="2" s="1"/>
  <c r="A6521" i="2" s="1"/>
  <c r="A6522" i="2" s="1"/>
  <c r="A6523" i="2" s="1"/>
  <c r="A6524" i="2" s="1"/>
  <c r="A6525" i="2" s="1"/>
  <c r="A6526" i="2" s="1"/>
  <c r="A6527" i="2" s="1"/>
  <c r="A6528" i="2" s="1"/>
  <c r="A6529" i="2" s="1"/>
  <c r="A6530" i="2" s="1"/>
  <c r="A6531" i="2" s="1"/>
  <c r="A6532" i="2" s="1"/>
  <c r="A6533" i="2" s="1"/>
  <c r="A6534" i="2" s="1"/>
  <c r="A6535" i="2" s="1"/>
  <c r="A6536" i="2" s="1"/>
  <c r="A6537" i="2" s="1"/>
  <c r="A6538" i="2" s="1"/>
  <c r="A6539" i="2" s="1"/>
  <c r="A6540" i="2" s="1"/>
  <c r="A6541" i="2" s="1"/>
  <c r="A6542" i="2" s="1"/>
  <c r="A6543" i="2" s="1"/>
  <c r="A6544" i="2" s="1"/>
  <c r="A6545" i="2" s="1"/>
  <c r="A6546" i="2" s="1"/>
  <c r="A6547" i="2" s="1"/>
  <c r="A6548" i="2" s="1"/>
  <c r="A6549" i="2" s="1"/>
  <c r="A6550" i="2" s="1"/>
  <c r="A6551" i="2" s="1"/>
  <c r="A6552" i="2" s="1"/>
  <c r="A6553" i="2" s="1"/>
  <c r="A6554" i="2" s="1"/>
  <c r="A6555" i="2" s="1"/>
  <c r="A6556" i="2" s="1"/>
  <c r="A6557" i="2" s="1"/>
  <c r="A6558" i="2" s="1"/>
  <c r="A6559" i="2" s="1"/>
  <c r="A6560" i="2" s="1"/>
  <c r="A6561" i="2" s="1"/>
  <c r="A6562" i="2" s="1"/>
  <c r="A6563" i="2" s="1"/>
  <c r="A6564" i="2" s="1"/>
  <c r="A6565" i="2" s="1"/>
  <c r="A6566" i="2" s="1"/>
  <c r="A6567" i="2" s="1"/>
  <c r="A6568" i="2" s="1"/>
  <c r="A6569" i="2" s="1"/>
  <c r="A6570" i="2" s="1"/>
  <c r="A6571" i="2" s="1"/>
  <c r="A6572" i="2" s="1"/>
  <c r="A6573" i="2" s="1"/>
  <c r="A6574" i="2" s="1"/>
  <c r="A6575" i="2" s="1"/>
  <c r="A6576" i="2" s="1"/>
  <c r="A6577" i="2" s="1"/>
  <c r="A6578" i="2" s="1"/>
  <c r="A6579" i="2" s="1"/>
  <c r="A6580" i="2" s="1"/>
  <c r="A6581" i="2" s="1"/>
  <c r="A6582" i="2" s="1"/>
  <c r="A6583" i="2" s="1"/>
  <c r="A6584" i="2" s="1"/>
  <c r="A6585" i="2" s="1"/>
  <c r="A6586" i="2" s="1"/>
  <c r="A6587" i="2" s="1"/>
  <c r="A6588" i="2" s="1"/>
  <c r="A6589" i="2" s="1"/>
  <c r="A6590" i="2" s="1"/>
  <c r="A6591" i="2" s="1"/>
  <c r="A6592" i="2" s="1"/>
  <c r="A6593" i="2" s="1"/>
  <c r="A6594" i="2" s="1"/>
  <c r="A6595" i="2" s="1"/>
  <c r="A6596" i="2" s="1"/>
  <c r="A6597" i="2" s="1"/>
  <c r="A6598" i="2" s="1"/>
  <c r="A6599" i="2" s="1"/>
  <c r="A6600" i="2" s="1"/>
  <c r="A6601" i="2" s="1"/>
  <c r="A6602" i="2" s="1"/>
  <c r="A6603" i="2" s="1"/>
  <c r="A6604" i="2" s="1"/>
  <c r="A6605" i="2" s="1"/>
  <c r="A6606" i="2" s="1"/>
  <c r="A6607" i="2" s="1"/>
  <c r="A6608" i="2" s="1"/>
  <c r="A6609" i="2" s="1"/>
  <c r="A6610" i="2" s="1"/>
  <c r="A6611" i="2" s="1"/>
  <c r="A6612" i="2" s="1"/>
  <c r="A6613" i="2" s="1"/>
  <c r="A6614" i="2" s="1"/>
  <c r="A6615" i="2" s="1"/>
  <c r="A6616" i="2" s="1"/>
  <c r="A6617" i="2" s="1"/>
  <c r="A6618" i="2" s="1"/>
  <c r="A6619" i="2" s="1"/>
  <c r="A6620" i="2" s="1"/>
  <c r="A6621" i="2" s="1"/>
  <c r="A6622" i="2" s="1"/>
  <c r="A6623" i="2" s="1"/>
  <c r="A6624" i="2" s="1"/>
  <c r="A6625" i="2" s="1"/>
  <c r="A6626" i="2" s="1"/>
  <c r="A6627" i="2" s="1"/>
  <c r="A6628" i="2" s="1"/>
  <c r="A6629" i="2" s="1"/>
  <c r="A6630" i="2" s="1"/>
  <c r="A6631" i="2" s="1"/>
  <c r="A6632" i="2" s="1"/>
  <c r="A6633" i="2" s="1"/>
  <c r="A6634" i="2" s="1"/>
  <c r="A6635" i="2" s="1"/>
  <c r="A6636" i="2" s="1"/>
  <c r="A6637" i="2" s="1"/>
  <c r="A6638" i="2" s="1"/>
  <c r="A6639" i="2" s="1"/>
  <c r="A6640" i="2" s="1"/>
  <c r="A6641" i="2" s="1"/>
  <c r="A6642" i="2" s="1"/>
  <c r="A6643" i="2" s="1"/>
  <c r="A6644" i="2" s="1"/>
  <c r="A6645" i="2" s="1"/>
  <c r="A6646" i="2" s="1"/>
  <c r="A6647" i="2" s="1"/>
  <c r="A6648" i="2" s="1"/>
  <c r="A6649" i="2" s="1"/>
  <c r="A6650" i="2" s="1"/>
  <c r="A6651" i="2" s="1"/>
  <c r="A6652" i="2" s="1"/>
  <c r="A6653" i="2" s="1"/>
  <c r="A6654" i="2" s="1"/>
  <c r="A6655" i="2" s="1"/>
  <c r="A6656" i="2" s="1"/>
  <c r="A6657" i="2" s="1"/>
  <c r="A6658" i="2" s="1"/>
  <c r="A6659" i="2" s="1"/>
  <c r="A6660" i="2" s="1"/>
  <c r="A6661" i="2" s="1"/>
  <c r="A6662" i="2" s="1"/>
  <c r="A6663" i="2" s="1"/>
  <c r="A6664" i="2" s="1"/>
  <c r="A6665" i="2" s="1"/>
  <c r="A6666" i="2" s="1"/>
  <c r="A6667" i="2" s="1"/>
  <c r="A6668" i="2" s="1"/>
  <c r="A6669" i="2" s="1"/>
  <c r="A6670" i="2" s="1"/>
  <c r="A6671" i="2" s="1"/>
  <c r="A6672" i="2" s="1"/>
  <c r="A6673" i="2" s="1"/>
  <c r="A6674" i="2" s="1"/>
  <c r="A6675" i="2" s="1"/>
  <c r="A6676" i="2" s="1"/>
  <c r="A6677" i="2" s="1"/>
  <c r="A6678" i="2" s="1"/>
  <c r="A6679" i="2" s="1"/>
  <c r="A6680" i="2" s="1"/>
  <c r="A6681" i="2" s="1"/>
  <c r="A6682" i="2" s="1"/>
  <c r="A6683" i="2" s="1"/>
  <c r="A6684" i="2" s="1"/>
  <c r="A6685" i="2" s="1"/>
  <c r="A6686" i="2" s="1"/>
  <c r="A6687" i="2" s="1"/>
  <c r="A6688" i="2" s="1"/>
  <c r="A6689" i="2" s="1"/>
  <c r="A6690" i="2" s="1"/>
  <c r="A6691" i="2" s="1"/>
  <c r="A6692" i="2" s="1"/>
  <c r="A6693" i="2" s="1"/>
  <c r="A6694" i="2" s="1"/>
  <c r="A6695" i="2" s="1"/>
  <c r="A6696" i="2" s="1"/>
  <c r="A6697" i="2" s="1"/>
  <c r="A6698" i="2" s="1"/>
  <c r="A6699" i="2" s="1"/>
  <c r="A6700" i="2" s="1"/>
  <c r="A6701" i="2" s="1"/>
  <c r="A6702" i="2" s="1"/>
  <c r="A6703" i="2" s="1"/>
  <c r="A6704" i="2" s="1"/>
  <c r="A6705" i="2" s="1"/>
  <c r="A6706" i="2" s="1"/>
  <c r="A6707" i="2" s="1"/>
  <c r="A6708" i="2" s="1"/>
  <c r="A6709" i="2" s="1"/>
  <c r="A6710" i="2" s="1"/>
  <c r="A6711" i="2" s="1"/>
  <c r="A6712" i="2" s="1"/>
  <c r="A6713" i="2" s="1"/>
  <c r="A6714" i="2" s="1"/>
  <c r="A6715" i="2" s="1"/>
  <c r="A6716" i="2" s="1"/>
  <c r="A6717" i="2" s="1"/>
  <c r="A6718" i="2" s="1"/>
  <c r="A6719" i="2" s="1"/>
  <c r="A6720" i="2" s="1"/>
  <c r="A6721" i="2" s="1"/>
  <c r="A6722" i="2" s="1"/>
  <c r="A6723" i="2" s="1"/>
  <c r="A6724" i="2" s="1"/>
  <c r="A6725" i="2" s="1"/>
  <c r="A6726" i="2" s="1"/>
  <c r="A6727" i="2" s="1"/>
  <c r="A6728" i="2" s="1"/>
  <c r="A6729" i="2" s="1"/>
  <c r="A6730" i="2" s="1"/>
  <c r="A6731" i="2" s="1"/>
  <c r="A6732" i="2" s="1"/>
  <c r="A6733" i="2" s="1"/>
  <c r="A6734" i="2" s="1"/>
  <c r="A6735" i="2" s="1"/>
  <c r="A6736" i="2" s="1"/>
  <c r="A6737" i="2" s="1"/>
  <c r="A6738" i="2" s="1"/>
  <c r="A6739" i="2" s="1"/>
  <c r="A6740" i="2" s="1"/>
  <c r="A6741" i="2" s="1"/>
  <c r="A6742" i="2" s="1"/>
  <c r="A6743" i="2" s="1"/>
  <c r="A6744" i="2" s="1"/>
  <c r="A6745" i="2" s="1"/>
  <c r="A6746" i="2" s="1"/>
  <c r="A6747" i="2" s="1"/>
  <c r="A6748" i="2" s="1"/>
  <c r="A6749" i="2" s="1"/>
  <c r="A6750" i="2" s="1"/>
  <c r="A6751" i="2" s="1"/>
  <c r="A6752" i="2" s="1"/>
  <c r="A6753" i="2" s="1"/>
  <c r="A6754" i="2" s="1"/>
  <c r="A6755" i="2" s="1"/>
  <c r="A6756" i="2" s="1"/>
  <c r="A6757" i="2" s="1"/>
  <c r="A6758" i="2" s="1"/>
  <c r="A6759" i="2" s="1"/>
  <c r="A6760" i="2" s="1"/>
  <c r="A6761" i="2" s="1"/>
  <c r="A6762" i="2" s="1"/>
  <c r="A6763" i="2" s="1"/>
  <c r="A6764" i="2" s="1"/>
  <c r="A6765" i="2" s="1"/>
  <c r="A6766" i="2" s="1"/>
  <c r="A6767" i="2" s="1"/>
  <c r="A6768" i="2" s="1"/>
  <c r="A6769" i="2" s="1"/>
  <c r="A6770" i="2" s="1"/>
  <c r="A6771" i="2" s="1"/>
  <c r="A6772" i="2" s="1"/>
  <c r="A6773" i="2" s="1"/>
  <c r="A6774" i="2" s="1"/>
  <c r="A6775" i="2" s="1"/>
  <c r="A6776" i="2" s="1"/>
  <c r="A6777" i="2" s="1"/>
  <c r="A6778" i="2" s="1"/>
  <c r="A6779" i="2" s="1"/>
  <c r="A6780" i="2" s="1"/>
  <c r="A6781" i="2" s="1"/>
  <c r="A6782" i="2" s="1"/>
  <c r="A6783" i="2" s="1"/>
  <c r="A6784" i="2" s="1"/>
  <c r="A6785" i="2" s="1"/>
  <c r="A6786" i="2" s="1"/>
  <c r="A6787" i="2" s="1"/>
  <c r="A6788" i="2" s="1"/>
  <c r="A6789" i="2" s="1"/>
  <c r="A6790" i="2" s="1"/>
  <c r="A6791" i="2" s="1"/>
  <c r="A6792" i="2" s="1"/>
  <c r="A6793" i="2" s="1"/>
  <c r="A6794" i="2" s="1"/>
  <c r="A6795" i="2" s="1"/>
  <c r="A6796" i="2" s="1"/>
  <c r="A6797" i="2" s="1"/>
  <c r="A6798" i="2" s="1"/>
  <c r="A6799" i="2" s="1"/>
  <c r="A6800" i="2" s="1"/>
  <c r="A6801" i="2" s="1"/>
  <c r="A6802" i="2" s="1"/>
  <c r="A6803" i="2" s="1"/>
  <c r="A6804" i="2" s="1"/>
  <c r="A6805" i="2" s="1"/>
  <c r="A6806" i="2" s="1"/>
  <c r="A6807" i="2" s="1"/>
  <c r="A6808" i="2" s="1"/>
  <c r="A6809" i="2" s="1"/>
  <c r="A6810" i="2" s="1"/>
  <c r="A6811" i="2" s="1"/>
  <c r="A6812" i="2" s="1"/>
  <c r="A6813" i="2" s="1"/>
  <c r="A6814" i="2" s="1"/>
  <c r="A6815" i="2" s="1"/>
  <c r="A6816" i="2" s="1"/>
  <c r="A6817" i="2" s="1"/>
  <c r="A6818" i="2" s="1"/>
  <c r="A6819" i="2" s="1"/>
  <c r="A6820" i="2" s="1"/>
  <c r="A6821" i="2" s="1"/>
  <c r="A6822" i="2" s="1"/>
  <c r="A6823" i="2" s="1"/>
  <c r="A6824" i="2" s="1"/>
  <c r="A6825" i="2" s="1"/>
  <c r="A6826" i="2" s="1"/>
  <c r="A6827" i="2" s="1"/>
  <c r="A6828" i="2" s="1"/>
  <c r="A6829" i="2" s="1"/>
  <c r="A6830" i="2" s="1"/>
  <c r="A6831" i="2" s="1"/>
  <c r="A6832" i="2" s="1"/>
  <c r="A6833" i="2" s="1"/>
  <c r="A6834" i="2" s="1"/>
  <c r="A6835" i="2" s="1"/>
  <c r="A6836" i="2" s="1"/>
  <c r="A6837" i="2" s="1"/>
  <c r="A6838" i="2" s="1"/>
  <c r="A6839" i="2" s="1"/>
  <c r="A6840" i="2" s="1"/>
  <c r="A6841" i="2" s="1"/>
  <c r="A6842" i="2" s="1"/>
  <c r="A6843" i="2" s="1"/>
  <c r="A6844" i="2" s="1"/>
  <c r="A6845" i="2" s="1"/>
  <c r="A6846" i="2" s="1"/>
  <c r="A6847" i="2" s="1"/>
  <c r="A6848" i="2" s="1"/>
  <c r="A6849" i="2" s="1"/>
  <c r="A6850" i="2" s="1"/>
  <c r="A6851" i="2" s="1"/>
  <c r="A6852" i="2" s="1"/>
  <c r="A6853" i="2" s="1"/>
  <c r="A6854" i="2" s="1"/>
  <c r="A6855" i="2" s="1"/>
  <c r="A6856" i="2" s="1"/>
  <c r="A6857" i="2" s="1"/>
  <c r="A6858" i="2" s="1"/>
  <c r="A6859" i="2" s="1"/>
  <c r="A6860" i="2" s="1"/>
  <c r="A6861" i="2" s="1"/>
  <c r="A6862" i="2" s="1"/>
  <c r="A6863" i="2" s="1"/>
  <c r="A6864" i="2" s="1"/>
  <c r="A6865" i="2" s="1"/>
  <c r="A6866" i="2" s="1"/>
  <c r="A6867" i="2" s="1"/>
  <c r="A6868" i="2" s="1"/>
  <c r="A6869" i="2" s="1"/>
  <c r="A6870" i="2" s="1"/>
  <c r="A6871" i="2" s="1"/>
  <c r="A6872" i="2" s="1"/>
  <c r="A6873" i="2" s="1"/>
  <c r="A6874" i="2" s="1"/>
  <c r="A6875" i="2" s="1"/>
  <c r="A6876" i="2" s="1"/>
  <c r="A6877" i="2" s="1"/>
  <c r="A6878" i="2" s="1"/>
  <c r="A6879" i="2" s="1"/>
  <c r="A6880" i="2" s="1"/>
  <c r="A6881" i="2" s="1"/>
  <c r="A6882" i="2" s="1"/>
  <c r="A6883" i="2" s="1"/>
  <c r="A6884" i="2" s="1"/>
  <c r="A6885" i="2" s="1"/>
  <c r="A6886" i="2" s="1"/>
  <c r="A6887" i="2" s="1"/>
  <c r="A6888" i="2" s="1"/>
  <c r="A6889" i="2" s="1"/>
  <c r="A6890" i="2" s="1"/>
  <c r="A6891" i="2" s="1"/>
  <c r="A6892" i="2" s="1"/>
  <c r="A6893" i="2" s="1"/>
  <c r="A6894" i="2" s="1"/>
  <c r="A6895" i="2" s="1"/>
  <c r="A6896" i="2" s="1"/>
  <c r="A6897" i="2" s="1"/>
  <c r="A6898" i="2" s="1"/>
  <c r="A6899" i="2" s="1"/>
  <c r="A6900" i="2" s="1"/>
  <c r="A6901" i="2" s="1"/>
  <c r="A6902" i="2" s="1"/>
  <c r="A6903" i="2" s="1"/>
  <c r="A6904" i="2" s="1"/>
  <c r="A6905" i="2" s="1"/>
  <c r="A6906" i="2" s="1"/>
  <c r="A6907" i="2" s="1"/>
  <c r="A6908" i="2" s="1"/>
  <c r="A6909" i="2" s="1"/>
  <c r="A6910" i="2" s="1"/>
  <c r="A6911" i="2" s="1"/>
  <c r="A6912" i="2" s="1"/>
  <c r="A6913" i="2" s="1"/>
  <c r="A6914" i="2" s="1"/>
  <c r="A6915" i="2" s="1"/>
  <c r="A6916" i="2" s="1"/>
  <c r="A6917" i="2" s="1"/>
  <c r="A6918" i="2" s="1"/>
  <c r="A6919" i="2" s="1"/>
  <c r="A6920" i="2" s="1"/>
  <c r="A6921" i="2" s="1"/>
  <c r="A6922" i="2" s="1"/>
  <c r="A6923" i="2" s="1"/>
  <c r="A6924" i="2" s="1"/>
  <c r="A6925" i="2" s="1"/>
  <c r="A6926" i="2" s="1"/>
  <c r="A6927" i="2" s="1"/>
  <c r="A6928" i="2" s="1"/>
  <c r="A6929" i="2" s="1"/>
  <c r="A6930" i="2" s="1"/>
  <c r="A6931" i="2" s="1"/>
  <c r="A6932" i="2" s="1"/>
  <c r="A6933" i="2" s="1"/>
  <c r="A6934" i="2" s="1"/>
  <c r="A6935" i="2" s="1"/>
  <c r="A6936" i="2" s="1"/>
  <c r="A6937" i="2" s="1"/>
  <c r="A6938" i="2" s="1"/>
  <c r="A6939" i="2" s="1"/>
  <c r="A6940" i="2" s="1"/>
  <c r="A6941" i="2" s="1"/>
  <c r="A6942" i="2" s="1"/>
  <c r="A6943" i="2" s="1"/>
  <c r="A6944" i="2" s="1"/>
  <c r="A6945" i="2" s="1"/>
  <c r="A6946" i="2" s="1"/>
  <c r="A6947" i="2" s="1"/>
  <c r="A6948" i="2" s="1"/>
  <c r="A6949" i="2" s="1"/>
  <c r="A6950" i="2" s="1"/>
  <c r="A6951" i="2" s="1"/>
  <c r="A6952" i="2" s="1"/>
  <c r="A6953" i="2" s="1"/>
  <c r="A6954" i="2" s="1"/>
  <c r="A6955" i="2" s="1"/>
  <c r="A6956" i="2" s="1"/>
  <c r="A6957" i="2" s="1"/>
  <c r="A6958" i="2" s="1"/>
  <c r="A6959" i="2" s="1"/>
  <c r="A6960" i="2" s="1"/>
  <c r="A6961" i="2" s="1"/>
  <c r="A6962" i="2" s="1"/>
  <c r="A6963" i="2" s="1"/>
  <c r="A6964" i="2" s="1"/>
  <c r="A6965" i="2" s="1"/>
  <c r="A6966" i="2" s="1"/>
  <c r="A6967" i="2" s="1"/>
  <c r="A6968" i="2" s="1"/>
  <c r="A6969" i="2" s="1"/>
  <c r="A6970" i="2" s="1"/>
  <c r="A6971" i="2" s="1"/>
  <c r="A6972" i="2" s="1"/>
  <c r="A6973" i="2" s="1"/>
  <c r="A6974" i="2" s="1"/>
  <c r="A6975" i="2" s="1"/>
  <c r="A6976" i="2" s="1"/>
  <c r="A6977" i="2" s="1"/>
  <c r="A6978" i="2" s="1"/>
  <c r="A6979" i="2" s="1"/>
  <c r="A6980" i="2" s="1"/>
  <c r="A6981" i="2" s="1"/>
  <c r="A6982" i="2" s="1"/>
  <c r="A6983" i="2" s="1"/>
  <c r="A6984" i="2" s="1"/>
  <c r="A6985" i="2" s="1"/>
  <c r="A6986" i="2" s="1"/>
  <c r="A6987" i="2" s="1"/>
  <c r="A6988" i="2" s="1"/>
  <c r="A6989" i="2" s="1"/>
  <c r="A6990" i="2" s="1"/>
  <c r="A6991" i="2" s="1"/>
  <c r="A6992" i="2" s="1"/>
  <c r="A6993" i="2" s="1"/>
  <c r="A6994" i="2" s="1"/>
  <c r="A6995" i="2" s="1"/>
  <c r="A6996" i="2" s="1"/>
  <c r="A6997" i="2" s="1"/>
  <c r="A6998" i="2" s="1"/>
  <c r="A6999" i="2" s="1"/>
  <c r="A7000" i="2" s="1"/>
  <c r="A7001" i="2" s="1"/>
  <c r="A7002" i="2" s="1"/>
  <c r="A7003" i="2" s="1"/>
  <c r="A7004" i="2" s="1"/>
  <c r="A7005" i="2" s="1"/>
  <c r="A7006" i="2" s="1"/>
  <c r="A7007" i="2" s="1"/>
  <c r="A7008" i="2" s="1"/>
  <c r="A7009" i="2" s="1"/>
  <c r="A7010" i="2" s="1"/>
  <c r="A7011" i="2" s="1"/>
  <c r="A7012" i="2" s="1"/>
  <c r="A7013" i="2" s="1"/>
  <c r="A7014" i="2" s="1"/>
  <c r="A7015" i="2" s="1"/>
  <c r="A7016" i="2" s="1"/>
  <c r="A7017" i="2" s="1"/>
  <c r="A7018" i="2" s="1"/>
  <c r="A7019" i="2" s="1"/>
  <c r="A7020" i="2" s="1"/>
  <c r="A7021" i="2" s="1"/>
  <c r="A7022" i="2" s="1"/>
  <c r="A7023" i="2" s="1"/>
  <c r="A7024" i="2" s="1"/>
  <c r="A7025" i="2" s="1"/>
  <c r="A7026" i="2" s="1"/>
  <c r="A7027" i="2" s="1"/>
  <c r="A7028" i="2" s="1"/>
  <c r="A7029" i="2" s="1"/>
  <c r="A7030" i="2" s="1"/>
  <c r="A7031" i="2" s="1"/>
  <c r="A7032" i="2" s="1"/>
  <c r="A7033" i="2" s="1"/>
  <c r="A7034" i="2" s="1"/>
  <c r="A7035" i="2" s="1"/>
  <c r="A7036" i="2" s="1"/>
  <c r="A7037" i="2" s="1"/>
  <c r="A7038" i="2" s="1"/>
  <c r="A7039" i="2" s="1"/>
  <c r="A7040" i="2" s="1"/>
  <c r="A7041" i="2" s="1"/>
  <c r="A7042" i="2" s="1"/>
  <c r="A7043" i="2" s="1"/>
  <c r="A7044" i="2" s="1"/>
  <c r="A7045" i="2" s="1"/>
  <c r="A7046" i="2" s="1"/>
  <c r="A7047" i="2" s="1"/>
  <c r="A7048" i="2" s="1"/>
  <c r="A7049" i="2" s="1"/>
  <c r="A7050" i="2" s="1"/>
  <c r="A7051" i="2" s="1"/>
  <c r="A7052" i="2" s="1"/>
  <c r="A7053" i="2" s="1"/>
  <c r="A7054" i="2" s="1"/>
  <c r="A7055" i="2" s="1"/>
  <c r="A7056" i="2" s="1"/>
  <c r="A7057" i="2" s="1"/>
  <c r="A7058" i="2" s="1"/>
  <c r="A7059" i="2" s="1"/>
  <c r="A7060" i="2" s="1"/>
  <c r="A7061" i="2" s="1"/>
  <c r="A7062" i="2" s="1"/>
  <c r="A7063" i="2" s="1"/>
  <c r="A7064" i="2" s="1"/>
  <c r="A7065" i="2" s="1"/>
  <c r="A7066" i="2" s="1"/>
  <c r="A7067" i="2" s="1"/>
  <c r="A7068" i="2" s="1"/>
  <c r="A7069" i="2" s="1"/>
  <c r="A7070" i="2" s="1"/>
  <c r="A7071" i="2" s="1"/>
  <c r="A7072" i="2" s="1"/>
  <c r="A7073" i="2" s="1"/>
  <c r="A7074" i="2" s="1"/>
  <c r="A7075" i="2" s="1"/>
  <c r="A7076" i="2" s="1"/>
  <c r="A7077" i="2" s="1"/>
  <c r="A7078" i="2" s="1"/>
  <c r="A7079" i="2" s="1"/>
  <c r="A7080" i="2" s="1"/>
  <c r="A7081" i="2" s="1"/>
  <c r="A7082" i="2" s="1"/>
  <c r="A7083" i="2" s="1"/>
  <c r="A7084" i="2" s="1"/>
  <c r="A7085" i="2" s="1"/>
  <c r="A7086" i="2" s="1"/>
  <c r="A7087" i="2" s="1"/>
  <c r="A7088" i="2" s="1"/>
  <c r="A7089" i="2" s="1"/>
  <c r="A7090" i="2" s="1"/>
  <c r="A7091" i="2" s="1"/>
  <c r="A7092" i="2" s="1"/>
  <c r="A7093" i="2" s="1"/>
  <c r="A7094" i="2" s="1"/>
  <c r="A7095" i="2" s="1"/>
  <c r="A7096" i="2" s="1"/>
  <c r="A7097" i="2" s="1"/>
  <c r="A7098" i="2" s="1"/>
  <c r="A7099" i="2" s="1"/>
  <c r="A7100" i="2" s="1"/>
  <c r="A7101" i="2" s="1"/>
  <c r="A7102" i="2" s="1"/>
  <c r="A7103" i="2" s="1"/>
  <c r="A7104" i="2" s="1"/>
  <c r="A7105" i="2" s="1"/>
  <c r="A7106" i="2" s="1"/>
  <c r="A7107" i="2" s="1"/>
  <c r="A7108" i="2" s="1"/>
  <c r="A7109" i="2" s="1"/>
  <c r="A7110" i="2" s="1"/>
  <c r="A7111" i="2" s="1"/>
  <c r="A7112" i="2" s="1"/>
  <c r="A7113" i="2" s="1"/>
  <c r="A7114" i="2" s="1"/>
  <c r="A7115" i="2" s="1"/>
  <c r="A7116" i="2" s="1"/>
  <c r="A7117" i="2" s="1"/>
  <c r="A7118" i="2" s="1"/>
  <c r="A7119" i="2" s="1"/>
  <c r="A7120" i="2" s="1"/>
  <c r="A7121" i="2" s="1"/>
  <c r="A7122" i="2" s="1"/>
  <c r="A7123" i="2" s="1"/>
  <c r="A7124" i="2" s="1"/>
  <c r="A7125" i="2" s="1"/>
  <c r="A7126" i="2" s="1"/>
  <c r="A7127" i="2" s="1"/>
  <c r="A7128" i="2" s="1"/>
  <c r="A7129" i="2" s="1"/>
  <c r="A7130" i="2" s="1"/>
  <c r="A7131" i="2" s="1"/>
  <c r="A7132" i="2" s="1"/>
  <c r="A7133" i="2" s="1"/>
  <c r="A7134" i="2" s="1"/>
  <c r="A7135" i="2" s="1"/>
  <c r="A7136" i="2" s="1"/>
  <c r="A7137" i="2" s="1"/>
  <c r="A7138" i="2" s="1"/>
  <c r="A7139" i="2" s="1"/>
  <c r="A7140" i="2" s="1"/>
  <c r="A7141" i="2" s="1"/>
  <c r="A7142" i="2" s="1"/>
  <c r="A7143" i="2" s="1"/>
  <c r="A7144" i="2" s="1"/>
  <c r="A7145" i="2" s="1"/>
  <c r="A7146" i="2" s="1"/>
  <c r="A7147" i="2" s="1"/>
  <c r="A7148" i="2" s="1"/>
  <c r="A7149" i="2" s="1"/>
  <c r="A7150" i="2" s="1"/>
  <c r="A7151" i="2" s="1"/>
  <c r="A7152" i="2" s="1"/>
  <c r="A7153" i="2" s="1"/>
  <c r="A7154" i="2" s="1"/>
  <c r="A7155" i="2" s="1"/>
  <c r="A7156" i="2" s="1"/>
  <c r="A7157" i="2" s="1"/>
  <c r="A7158" i="2" s="1"/>
  <c r="A7159" i="2" s="1"/>
  <c r="A7160" i="2" s="1"/>
  <c r="A7161" i="2" s="1"/>
  <c r="A7162" i="2" s="1"/>
  <c r="A7163" i="2" s="1"/>
  <c r="A7164" i="2" s="1"/>
  <c r="A7165" i="2" s="1"/>
  <c r="A7166" i="2" s="1"/>
  <c r="A7167" i="2" s="1"/>
  <c r="A7168" i="2" s="1"/>
  <c r="A7169" i="2" s="1"/>
  <c r="A7170" i="2" s="1"/>
  <c r="A7171" i="2" s="1"/>
  <c r="A7172" i="2" s="1"/>
  <c r="A7173" i="2" s="1"/>
  <c r="A7174" i="2" s="1"/>
  <c r="A7175" i="2" s="1"/>
  <c r="A7176" i="2" s="1"/>
  <c r="A7177" i="2" s="1"/>
  <c r="A7178" i="2" s="1"/>
  <c r="A7179" i="2" s="1"/>
  <c r="A7180" i="2" s="1"/>
  <c r="A7181" i="2" s="1"/>
  <c r="A7182" i="2" s="1"/>
  <c r="A7183" i="2" s="1"/>
  <c r="A7184" i="2" s="1"/>
  <c r="A7185" i="2" s="1"/>
  <c r="A7186" i="2" s="1"/>
  <c r="A7187" i="2" s="1"/>
  <c r="A7188" i="2" s="1"/>
  <c r="A7189" i="2" s="1"/>
  <c r="A7190" i="2" s="1"/>
  <c r="A7191" i="2" s="1"/>
  <c r="A7192" i="2" s="1"/>
  <c r="A7193" i="2" s="1"/>
  <c r="A7194" i="2" s="1"/>
  <c r="A7195" i="2" s="1"/>
  <c r="A7196" i="2" s="1"/>
  <c r="A7197" i="2" s="1"/>
  <c r="A7198" i="2" s="1"/>
  <c r="A7199" i="2" s="1"/>
  <c r="A7200" i="2" s="1"/>
  <c r="A7201" i="2" s="1"/>
  <c r="A7202" i="2" s="1"/>
  <c r="A7203" i="2" s="1"/>
  <c r="A7204" i="2" s="1"/>
  <c r="A7205" i="2" s="1"/>
  <c r="A7206" i="2" s="1"/>
  <c r="A7207" i="2" s="1"/>
  <c r="A7208" i="2" s="1"/>
  <c r="A7209" i="2" s="1"/>
  <c r="A7210" i="2" s="1"/>
  <c r="A7211" i="2" s="1"/>
  <c r="A7212" i="2" s="1"/>
  <c r="A7213" i="2" s="1"/>
  <c r="A7214" i="2" s="1"/>
  <c r="A7215" i="2" s="1"/>
  <c r="A7216" i="2" s="1"/>
  <c r="A7217" i="2" s="1"/>
  <c r="A7218" i="2" s="1"/>
  <c r="A7219" i="2" s="1"/>
  <c r="A7220" i="2" s="1"/>
  <c r="A7221" i="2" s="1"/>
  <c r="A7222" i="2" s="1"/>
  <c r="A7223" i="2" s="1"/>
  <c r="A7224" i="2" s="1"/>
  <c r="A7225" i="2" s="1"/>
  <c r="A7226" i="2" s="1"/>
  <c r="A7227" i="2" s="1"/>
  <c r="A7228" i="2" s="1"/>
  <c r="A7229" i="2" s="1"/>
  <c r="A7230" i="2" s="1"/>
  <c r="A7231" i="2" s="1"/>
  <c r="A7232" i="2" s="1"/>
  <c r="A7233" i="2" s="1"/>
  <c r="A7234" i="2" s="1"/>
  <c r="A7235" i="2" s="1"/>
  <c r="A7236" i="2" s="1"/>
  <c r="A7237" i="2" s="1"/>
  <c r="A7238" i="2" s="1"/>
  <c r="A7239" i="2" s="1"/>
  <c r="A7240" i="2" s="1"/>
  <c r="A7241" i="2" s="1"/>
  <c r="A7242" i="2" s="1"/>
  <c r="A7243" i="2" s="1"/>
  <c r="A7244" i="2" s="1"/>
  <c r="A7245" i="2" s="1"/>
  <c r="A7246" i="2" s="1"/>
  <c r="A7247" i="2" s="1"/>
  <c r="A7248" i="2" s="1"/>
  <c r="A7249" i="2" s="1"/>
  <c r="A7250" i="2" s="1"/>
  <c r="A7251" i="2" s="1"/>
  <c r="A7252" i="2" s="1"/>
  <c r="A7253" i="2" s="1"/>
  <c r="A7254" i="2" s="1"/>
  <c r="A7255" i="2" s="1"/>
  <c r="A7256" i="2" s="1"/>
  <c r="A7257" i="2" s="1"/>
  <c r="A7258" i="2" s="1"/>
  <c r="A7259" i="2" s="1"/>
  <c r="A7260" i="2" s="1"/>
  <c r="A7261" i="2" s="1"/>
  <c r="A7262" i="2" s="1"/>
  <c r="A7263" i="2" s="1"/>
  <c r="A7264" i="2" s="1"/>
  <c r="A7265" i="2" s="1"/>
  <c r="A7266" i="2" s="1"/>
  <c r="A7267" i="2" s="1"/>
  <c r="A7268" i="2" s="1"/>
  <c r="A7269" i="2" s="1"/>
  <c r="A7270" i="2" s="1"/>
  <c r="A7271" i="2" s="1"/>
  <c r="A7272" i="2" s="1"/>
  <c r="A7273" i="2" s="1"/>
  <c r="A7274" i="2" s="1"/>
  <c r="A7275" i="2" s="1"/>
  <c r="A7276" i="2" s="1"/>
  <c r="A7277" i="2" s="1"/>
  <c r="A7278" i="2" s="1"/>
  <c r="A7279" i="2" s="1"/>
  <c r="A7280" i="2" s="1"/>
  <c r="A7281" i="2" s="1"/>
  <c r="A7282" i="2" s="1"/>
  <c r="A7283" i="2" s="1"/>
  <c r="A7284" i="2" s="1"/>
  <c r="A7285" i="2" s="1"/>
  <c r="A7286" i="2" s="1"/>
  <c r="A7287" i="2" s="1"/>
  <c r="A7288" i="2" s="1"/>
  <c r="A7289" i="2" s="1"/>
  <c r="A7290" i="2" s="1"/>
  <c r="A7291" i="2" s="1"/>
  <c r="A7292" i="2" s="1"/>
  <c r="A7293" i="2" s="1"/>
  <c r="A7294" i="2" s="1"/>
  <c r="A7295" i="2" s="1"/>
  <c r="A7296" i="2" s="1"/>
  <c r="A7297" i="2" s="1"/>
  <c r="A7298" i="2" s="1"/>
  <c r="A7299" i="2" s="1"/>
  <c r="A7300" i="2" s="1"/>
  <c r="A7301" i="2" s="1"/>
  <c r="A7302" i="2" s="1"/>
  <c r="A7303" i="2" s="1"/>
  <c r="A7304" i="2" s="1"/>
  <c r="A7305" i="2" s="1"/>
  <c r="A7306" i="2" s="1"/>
  <c r="A7307" i="2" s="1"/>
  <c r="A7308" i="2" s="1"/>
  <c r="A7309" i="2" s="1"/>
  <c r="A7310" i="2" s="1"/>
  <c r="A7311" i="2" s="1"/>
  <c r="A7312" i="2" s="1"/>
  <c r="A7313" i="2" s="1"/>
  <c r="A7314" i="2" s="1"/>
  <c r="A7315" i="2" s="1"/>
  <c r="A7316" i="2" s="1"/>
  <c r="A7317" i="2" s="1"/>
  <c r="A7318" i="2" s="1"/>
  <c r="A7319" i="2" s="1"/>
  <c r="A7320" i="2" s="1"/>
  <c r="A7321" i="2" s="1"/>
  <c r="A7322" i="2" s="1"/>
  <c r="A7323" i="2" s="1"/>
  <c r="A7324" i="2" s="1"/>
  <c r="A7325" i="2" s="1"/>
  <c r="A7326" i="2" s="1"/>
  <c r="A7327" i="2" s="1"/>
  <c r="A7328" i="2" s="1"/>
  <c r="A7329" i="2" s="1"/>
  <c r="A7330" i="2" s="1"/>
  <c r="A7331" i="2" s="1"/>
  <c r="A7332" i="2" s="1"/>
  <c r="A7333" i="2" s="1"/>
  <c r="A7334" i="2" s="1"/>
  <c r="A7335" i="2" s="1"/>
  <c r="A7336" i="2" s="1"/>
  <c r="A7337" i="2" s="1"/>
  <c r="A7338" i="2" s="1"/>
  <c r="A7339" i="2" s="1"/>
  <c r="A7340" i="2" s="1"/>
  <c r="A7341" i="2" s="1"/>
  <c r="A7342" i="2" s="1"/>
  <c r="A7343" i="2" s="1"/>
  <c r="A7344" i="2" s="1"/>
  <c r="A7345" i="2" s="1"/>
  <c r="A7346" i="2" s="1"/>
  <c r="A7347" i="2" s="1"/>
  <c r="A7348" i="2" s="1"/>
  <c r="A7349" i="2" s="1"/>
  <c r="A7350" i="2" s="1"/>
  <c r="A7351" i="2" s="1"/>
  <c r="A7352" i="2" s="1"/>
  <c r="A7353" i="2" s="1"/>
  <c r="A7354" i="2" s="1"/>
  <c r="A7355" i="2" s="1"/>
  <c r="A7356" i="2" s="1"/>
  <c r="A7357" i="2" s="1"/>
  <c r="A7358" i="2" s="1"/>
  <c r="A7359" i="2" s="1"/>
  <c r="A7360" i="2" s="1"/>
  <c r="A7361" i="2" s="1"/>
  <c r="A7362" i="2" s="1"/>
  <c r="A7363" i="2" s="1"/>
  <c r="A7364" i="2" s="1"/>
  <c r="A7365" i="2" s="1"/>
  <c r="A7366" i="2" s="1"/>
  <c r="A7367" i="2" s="1"/>
  <c r="A7368" i="2" s="1"/>
  <c r="A7369" i="2" s="1"/>
  <c r="A7370" i="2" s="1"/>
  <c r="A7371" i="2" s="1"/>
  <c r="A7372" i="2" s="1"/>
  <c r="A7373" i="2" s="1"/>
  <c r="A7374" i="2" s="1"/>
  <c r="A7375" i="2" s="1"/>
  <c r="A7376" i="2" s="1"/>
  <c r="A7377" i="2" s="1"/>
  <c r="A7378" i="2" s="1"/>
  <c r="A7379" i="2" s="1"/>
  <c r="A7380" i="2" s="1"/>
  <c r="A7381" i="2" s="1"/>
  <c r="A7382" i="2" s="1"/>
  <c r="A7383" i="2" s="1"/>
  <c r="A7384" i="2" s="1"/>
  <c r="A7385" i="2" s="1"/>
  <c r="A7386" i="2" s="1"/>
  <c r="A7387" i="2" s="1"/>
  <c r="A7388" i="2" s="1"/>
  <c r="A7389" i="2" s="1"/>
  <c r="A7390" i="2" s="1"/>
  <c r="A7391" i="2" s="1"/>
  <c r="A7392" i="2" s="1"/>
  <c r="A7393" i="2" s="1"/>
  <c r="A7394" i="2" s="1"/>
  <c r="A7395" i="2" s="1"/>
  <c r="A7396" i="2" s="1"/>
  <c r="A7397" i="2" s="1"/>
  <c r="A7398" i="2" s="1"/>
  <c r="A7399" i="2" s="1"/>
  <c r="A7400" i="2" s="1"/>
  <c r="A7401" i="2" s="1"/>
  <c r="A7402" i="2" s="1"/>
  <c r="A7403" i="2" s="1"/>
  <c r="A7404" i="2" s="1"/>
  <c r="A7405" i="2" s="1"/>
  <c r="A7406" i="2" s="1"/>
  <c r="A7407" i="2" s="1"/>
  <c r="A7408" i="2" s="1"/>
  <c r="A7409" i="2" s="1"/>
  <c r="A7410" i="2" s="1"/>
  <c r="A7411" i="2" s="1"/>
  <c r="A7412" i="2" s="1"/>
  <c r="A7413" i="2" s="1"/>
  <c r="A7414" i="2" s="1"/>
  <c r="A7415" i="2" s="1"/>
  <c r="A7416" i="2" s="1"/>
  <c r="A7417" i="2" s="1"/>
  <c r="A7418" i="2" s="1"/>
  <c r="A7419" i="2" s="1"/>
  <c r="A7420" i="2" s="1"/>
  <c r="A7421" i="2" s="1"/>
  <c r="A7422" i="2" s="1"/>
  <c r="A7423" i="2" s="1"/>
  <c r="A7424" i="2" s="1"/>
  <c r="A7425" i="2" s="1"/>
  <c r="A7426" i="2" s="1"/>
  <c r="A7427" i="2" s="1"/>
  <c r="A7428" i="2" s="1"/>
  <c r="A7429" i="2" s="1"/>
  <c r="A7430" i="2" s="1"/>
  <c r="A7431" i="2" s="1"/>
  <c r="A7432" i="2" s="1"/>
  <c r="A7433" i="2" s="1"/>
  <c r="A7434" i="2" s="1"/>
  <c r="A7435" i="2" s="1"/>
  <c r="A7436" i="2" s="1"/>
  <c r="A7437" i="2" s="1"/>
  <c r="A7438" i="2" s="1"/>
  <c r="A7439" i="2" s="1"/>
  <c r="A7440" i="2" s="1"/>
  <c r="A7441" i="2" s="1"/>
  <c r="A7442" i="2" s="1"/>
  <c r="A7443" i="2" s="1"/>
  <c r="A7444" i="2" s="1"/>
  <c r="A7445" i="2" s="1"/>
  <c r="A7446" i="2" s="1"/>
  <c r="A7447" i="2" s="1"/>
  <c r="A7448" i="2" s="1"/>
  <c r="A7449" i="2" s="1"/>
  <c r="A7450" i="2" s="1"/>
  <c r="A7451" i="2" s="1"/>
  <c r="A7452" i="2" s="1"/>
  <c r="A7453" i="2" s="1"/>
  <c r="A7454" i="2" s="1"/>
  <c r="A7455" i="2" s="1"/>
  <c r="A7456" i="2" s="1"/>
  <c r="A7457" i="2" s="1"/>
  <c r="A7458" i="2" s="1"/>
  <c r="A7459" i="2" s="1"/>
  <c r="A7460" i="2" s="1"/>
  <c r="A7461" i="2" s="1"/>
  <c r="A7462" i="2" s="1"/>
  <c r="A7463" i="2" s="1"/>
  <c r="A7464" i="2" s="1"/>
  <c r="A7465" i="2" s="1"/>
  <c r="A7466" i="2" s="1"/>
  <c r="A7467" i="2" s="1"/>
  <c r="A7468" i="2" s="1"/>
  <c r="A7469" i="2" s="1"/>
  <c r="A7470" i="2" s="1"/>
  <c r="A7471" i="2" s="1"/>
  <c r="A7472" i="2" s="1"/>
  <c r="A7473" i="2" s="1"/>
  <c r="A7474" i="2" s="1"/>
  <c r="A7475" i="2" s="1"/>
  <c r="A7476" i="2" s="1"/>
  <c r="A7477" i="2" s="1"/>
  <c r="A7478" i="2" s="1"/>
  <c r="A7479" i="2" s="1"/>
  <c r="A7480" i="2" s="1"/>
  <c r="A7481" i="2" s="1"/>
  <c r="A7482" i="2" s="1"/>
  <c r="A7483" i="2" s="1"/>
  <c r="A7484" i="2" s="1"/>
  <c r="A7485" i="2" s="1"/>
  <c r="A7486" i="2" s="1"/>
  <c r="A7487" i="2" s="1"/>
  <c r="A7488" i="2" s="1"/>
  <c r="A7489" i="2" s="1"/>
  <c r="A7490" i="2" s="1"/>
  <c r="A7491" i="2" s="1"/>
  <c r="A7492" i="2" s="1"/>
  <c r="A7493" i="2" s="1"/>
  <c r="A7494" i="2" s="1"/>
  <c r="A7495" i="2" s="1"/>
  <c r="A7496" i="2" s="1"/>
  <c r="A7497" i="2" s="1"/>
  <c r="A7498" i="2" s="1"/>
  <c r="A7499" i="2" s="1"/>
  <c r="A7500" i="2" s="1"/>
  <c r="A7501" i="2" s="1"/>
  <c r="A7502" i="2" s="1"/>
  <c r="A7503" i="2" s="1"/>
  <c r="A7504" i="2" s="1"/>
  <c r="A7505" i="2" s="1"/>
  <c r="A7506" i="2" s="1"/>
  <c r="A7507" i="2" s="1"/>
  <c r="A7508" i="2" s="1"/>
  <c r="A7509" i="2" s="1"/>
  <c r="A7510" i="2" s="1"/>
  <c r="A7511" i="2" s="1"/>
  <c r="A7512" i="2" s="1"/>
  <c r="A7513" i="2" s="1"/>
  <c r="A7514" i="2" s="1"/>
  <c r="A7515" i="2" s="1"/>
  <c r="A7516" i="2" s="1"/>
  <c r="A7517" i="2" s="1"/>
  <c r="A7518" i="2" s="1"/>
  <c r="A7519" i="2" s="1"/>
  <c r="A7520" i="2" s="1"/>
  <c r="A7521" i="2" s="1"/>
  <c r="A7522" i="2" s="1"/>
  <c r="A7523" i="2" s="1"/>
  <c r="A7524" i="2" s="1"/>
  <c r="A7525" i="2" s="1"/>
  <c r="A7526" i="2" s="1"/>
  <c r="A7527" i="2" s="1"/>
  <c r="A7528" i="2" s="1"/>
  <c r="A7529" i="2" s="1"/>
  <c r="A7530" i="2" s="1"/>
  <c r="A7531" i="2" s="1"/>
  <c r="A7532" i="2" s="1"/>
  <c r="A7533" i="2" s="1"/>
  <c r="A7534" i="2" s="1"/>
  <c r="A7535" i="2" s="1"/>
  <c r="A7536" i="2" s="1"/>
  <c r="A7537" i="2" s="1"/>
  <c r="A7538" i="2" s="1"/>
  <c r="A7539" i="2" s="1"/>
  <c r="A7540" i="2" s="1"/>
  <c r="A7541" i="2" s="1"/>
  <c r="A7542" i="2" s="1"/>
  <c r="A7543" i="2" s="1"/>
  <c r="A7544" i="2" s="1"/>
  <c r="A7545" i="2" s="1"/>
  <c r="A7546" i="2" s="1"/>
  <c r="A7547" i="2" s="1"/>
  <c r="A7548" i="2" s="1"/>
  <c r="A7549" i="2" s="1"/>
  <c r="A7550" i="2" s="1"/>
  <c r="A7551" i="2" s="1"/>
  <c r="A7552" i="2" s="1"/>
  <c r="A7553" i="2" s="1"/>
  <c r="A7554" i="2" s="1"/>
  <c r="A7555" i="2" s="1"/>
  <c r="A7556" i="2" s="1"/>
  <c r="A7557" i="2" s="1"/>
  <c r="A7558" i="2" s="1"/>
  <c r="A7559" i="2" s="1"/>
  <c r="A7560" i="2" s="1"/>
  <c r="A7561" i="2" s="1"/>
  <c r="A7562" i="2" s="1"/>
  <c r="A7563" i="2" s="1"/>
  <c r="A7564" i="2" s="1"/>
  <c r="A7565" i="2" s="1"/>
  <c r="A7566" i="2" s="1"/>
  <c r="A7567" i="2" s="1"/>
  <c r="A7568" i="2" s="1"/>
  <c r="A7569" i="2" s="1"/>
  <c r="A7570" i="2" s="1"/>
  <c r="A7571" i="2" s="1"/>
  <c r="A7572" i="2" s="1"/>
  <c r="A7573" i="2" s="1"/>
  <c r="A7574" i="2" s="1"/>
  <c r="A7575" i="2" s="1"/>
  <c r="A7576" i="2" s="1"/>
  <c r="A7577" i="2" s="1"/>
  <c r="A7578" i="2" s="1"/>
  <c r="A7579" i="2" s="1"/>
  <c r="A7580" i="2" s="1"/>
  <c r="A7581" i="2" s="1"/>
  <c r="A7582" i="2" s="1"/>
  <c r="A7583" i="2" s="1"/>
  <c r="A7584" i="2" s="1"/>
  <c r="A7585" i="2" s="1"/>
  <c r="A7586" i="2" s="1"/>
  <c r="A7587" i="2" s="1"/>
  <c r="A7588" i="2" s="1"/>
  <c r="A7589" i="2" s="1"/>
  <c r="A7590" i="2" s="1"/>
  <c r="A7591" i="2" s="1"/>
  <c r="A7592" i="2" s="1"/>
  <c r="A7593" i="2" s="1"/>
  <c r="A7594" i="2" s="1"/>
  <c r="A7595" i="2" s="1"/>
  <c r="A7596" i="2" s="1"/>
  <c r="A7597" i="2" s="1"/>
  <c r="A7598" i="2" s="1"/>
  <c r="A7599" i="2" s="1"/>
  <c r="A7600" i="2" s="1"/>
  <c r="A7601" i="2" s="1"/>
  <c r="A7602" i="2" s="1"/>
  <c r="A7603" i="2" s="1"/>
  <c r="A7604" i="2" s="1"/>
  <c r="A7605" i="2" s="1"/>
  <c r="A7606" i="2" s="1"/>
  <c r="A7607" i="2" s="1"/>
  <c r="A7608" i="2" s="1"/>
  <c r="A7609" i="2" s="1"/>
  <c r="A7610" i="2" s="1"/>
  <c r="A7611" i="2" s="1"/>
  <c r="A7612" i="2" s="1"/>
  <c r="A7613" i="2" s="1"/>
  <c r="A7614" i="2" s="1"/>
  <c r="A7615" i="2" s="1"/>
  <c r="A7616" i="2" s="1"/>
  <c r="A7617" i="2" s="1"/>
  <c r="A7618" i="2" s="1"/>
  <c r="A7619" i="2" s="1"/>
  <c r="A7620" i="2" s="1"/>
  <c r="A7621" i="2" s="1"/>
  <c r="A7622" i="2" s="1"/>
  <c r="A7623" i="2" s="1"/>
  <c r="A7624" i="2" s="1"/>
  <c r="A7625" i="2" s="1"/>
  <c r="A7626" i="2" s="1"/>
  <c r="A7627" i="2" s="1"/>
  <c r="A7628" i="2" s="1"/>
  <c r="A7629" i="2" s="1"/>
  <c r="A7630" i="2" s="1"/>
  <c r="A7631" i="2" s="1"/>
  <c r="A7632" i="2" s="1"/>
  <c r="A7633" i="2" s="1"/>
  <c r="A7634" i="2" s="1"/>
  <c r="A7635" i="2" s="1"/>
  <c r="A7636" i="2" s="1"/>
  <c r="A7637" i="2" s="1"/>
  <c r="A7638" i="2" s="1"/>
  <c r="A7639" i="2" s="1"/>
  <c r="A7640" i="2" s="1"/>
  <c r="A7641" i="2" s="1"/>
  <c r="A7642" i="2" s="1"/>
  <c r="A7643" i="2" s="1"/>
  <c r="A7644" i="2" s="1"/>
  <c r="A7645" i="2" s="1"/>
  <c r="A7646" i="2" s="1"/>
  <c r="A7647" i="2" s="1"/>
  <c r="A7648" i="2" s="1"/>
  <c r="A7649" i="2" s="1"/>
  <c r="A7650" i="2" s="1"/>
  <c r="A7651" i="2" s="1"/>
  <c r="A7652" i="2" s="1"/>
  <c r="A7653" i="2" s="1"/>
  <c r="A7654" i="2" s="1"/>
  <c r="A7655" i="2" s="1"/>
  <c r="A7656" i="2" s="1"/>
  <c r="A7657" i="2" s="1"/>
  <c r="A7658" i="2" s="1"/>
  <c r="A7659" i="2" s="1"/>
  <c r="A7660" i="2" s="1"/>
  <c r="A7661" i="2" s="1"/>
  <c r="A7662" i="2" s="1"/>
  <c r="A7663" i="2" s="1"/>
  <c r="A7664" i="2" s="1"/>
  <c r="A7665" i="2" s="1"/>
  <c r="A7666" i="2" s="1"/>
  <c r="A7667" i="2" s="1"/>
  <c r="A7668" i="2" s="1"/>
  <c r="A7669" i="2" s="1"/>
  <c r="A7670" i="2" s="1"/>
  <c r="A7671" i="2" s="1"/>
  <c r="A7672" i="2" s="1"/>
  <c r="A7673" i="2" s="1"/>
  <c r="A7674" i="2" s="1"/>
  <c r="A7675" i="2" s="1"/>
  <c r="A7676" i="2" s="1"/>
  <c r="A7677" i="2" s="1"/>
  <c r="A7678" i="2" s="1"/>
  <c r="A7679" i="2" s="1"/>
  <c r="A7680" i="2" s="1"/>
  <c r="A7681" i="2" s="1"/>
  <c r="A7682" i="2" s="1"/>
  <c r="A7683" i="2" s="1"/>
  <c r="A7684" i="2" s="1"/>
  <c r="A7685" i="2" s="1"/>
  <c r="A7686" i="2" s="1"/>
  <c r="A7687" i="2" s="1"/>
  <c r="A7688" i="2" s="1"/>
  <c r="A7689" i="2" s="1"/>
  <c r="A7690" i="2" s="1"/>
  <c r="A7691" i="2" s="1"/>
  <c r="A7692" i="2" s="1"/>
  <c r="A7693" i="2" s="1"/>
  <c r="A7694" i="2" s="1"/>
  <c r="A7695" i="2" s="1"/>
  <c r="A7696" i="2" s="1"/>
  <c r="A7697" i="2" s="1"/>
  <c r="A7698" i="2" s="1"/>
  <c r="A7699" i="2" s="1"/>
  <c r="A7700" i="2" s="1"/>
  <c r="A7701" i="2" s="1"/>
  <c r="A7702" i="2" s="1"/>
  <c r="A7703" i="2" s="1"/>
  <c r="A7704" i="2" s="1"/>
  <c r="A7705" i="2" s="1"/>
  <c r="A7706" i="2" s="1"/>
  <c r="A7707" i="2" s="1"/>
  <c r="A7708" i="2" s="1"/>
  <c r="A7709" i="2" s="1"/>
  <c r="A7710" i="2" s="1"/>
  <c r="A7711" i="2" s="1"/>
  <c r="A7712" i="2" s="1"/>
  <c r="A7713" i="2" s="1"/>
  <c r="A7714" i="2" s="1"/>
  <c r="A7715" i="2" s="1"/>
  <c r="A7716" i="2" s="1"/>
  <c r="A7717" i="2" s="1"/>
  <c r="A7718" i="2" s="1"/>
  <c r="A7719" i="2" s="1"/>
  <c r="A7720" i="2" s="1"/>
  <c r="A7721" i="2" s="1"/>
  <c r="A7722" i="2" s="1"/>
  <c r="A7723" i="2" s="1"/>
  <c r="A7724" i="2" s="1"/>
  <c r="A7725" i="2" s="1"/>
  <c r="A7726" i="2" s="1"/>
  <c r="A7727" i="2" s="1"/>
  <c r="A7728" i="2" s="1"/>
  <c r="A7729" i="2" s="1"/>
  <c r="A7730" i="2" s="1"/>
  <c r="A7731" i="2" s="1"/>
  <c r="A7732" i="2" s="1"/>
  <c r="A7733" i="2" s="1"/>
  <c r="A7734" i="2" s="1"/>
  <c r="A7735" i="2" s="1"/>
  <c r="A7736" i="2" s="1"/>
  <c r="A7737" i="2" s="1"/>
  <c r="A7738" i="2" s="1"/>
  <c r="A7739" i="2" s="1"/>
  <c r="A7740" i="2" s="1"/>
  <c r="A7741" i="2" s="1"/>
  <c r="A7742" i="2" s="1"/>
  <c r="A7743" i="2" s="1"/>
  <c r="A7744" i="2" s="1"/>
  <c r="A7745" i="2" s="1"/>
  <c r="A7746" i="2" s="1"/>
  <c r="A7747" i="2" s="1"/>
  <c r="A7748" i="2" s="1"/>
  <c r="A7749" i="2" s="1"/>
  <c r="A7750" i="2" s="1"/>
  <c r="A7751" i="2" s="1"/>
  <c r="A7752" i="2" s="1"/>
  <c r="A7753" i="2" s="1"/>
  <c r="A7754" i="2" s="1"/>
  <c r="A7755" i="2" s="1"/>
  <c r="A7756" i="2" s="1"/>
  <c r="A7757" i="2" s="1"/>
  <c r="A7758" i="2" s="1"/>
  <c r="A7759" i="2" s="1"/>
  <c r="A7760" i="2" s="1"/>
  <c r="A7761" i="2" s="1"/>
  <c r="A7762" i="2" s="1"/>
  <c r="A7763" i="2" s="1"/>
  <c r="A7764" i="2" s="1"/>
  <c r="A7765" i="2" s="1"/>
  <c r="A7766" i="2" s="1"/>
  <c r="A7767" i="2" s="1"/>
  <c r="A7768" i="2" s="1"/>
  <c r="A7769" i="2" s="1"/>
  <c r="A7770" i="2" s="1"/>
  <c r="A7771" i="2" s="1"/>
  <c r="A7772" i="2" s="1"/>
  <c r="A7773" i="2" s="1"/>
  <c r="A7774" i="2" s="1"/>
  <c r="A7775" i="2" s="1"/>
  <c r="A7776" i="2" s="1"/>
  <c r="A7777" i="2" s="1"/>
  <c r="A7778" i="2" s="1"/>
  <c r="A7779" i="2" s="1"/>
  <c r="A7780" i="2" s="1"/>
  <c r="A7781" i="2" s="1"/>
  <c r="A7782" i="2" s="1"/>
  <c r="A7783" i="2" s="1"/>
  <c r="A7784" i="2" s="1"/>
  <c r="A7785" i="2" s="1"/>
  <c r="A7786" i="2" s="1"/>
  <c r="A7787" i="2" s="1"/>
  <c r="A7788" i="2" s="1"/>
  <c r="A7789" i="2" s="1"/>
  <c r="A7790" i="2" s="1"/>
  <c r="A7791" i="2" s="1"/>
  <c r="A7792" i="2" s="1"/>
  <c r="A7793" i="2" s="1"/>
  <c r="A7794" i="2" s="1"/>
  <c r="A7795" i="2" s="1"/>
  <c r="A7796" i="2" s="1"/>
  <c r="A7797" i="2" s="1"/>
  <c r="A7798" i="2" s="1"/>
  <c r="A7799" i="2" s="1"/>
  <c r="A7800" i="2" s="1"/>
  <c r="A7801" i="2" s="1"/>
  <c r="A7802" i="2" s="1"/>
  <c r="A7803" i="2" s="1"/>
  <c r="A7804" i="2" s="1"/>
  <c r="A7805" i="2" s="1"/>
  <c r="A7806" i="2" s="1"/>
  <c r="A7807" i="2" s="1"/>
  <c r="A7808" i="2" s="1"/>
  <c r="A7809" i="2" s="1"/>
  <c r="A7810" i="2" s="1"/>
  <c r="A7811" i="2" s="1"/>
  <c r="A7812" i="2" s="1"/>
  <c r="A7813" i="2" s="1"/>
  <c r="A7814" i="2" s="1"/>
  <c r="A7815" i="2" s="1"/>
  <c r="A7816" i="2" s="1"/>
  <c r="A7817" i="2" s="1"/>
  <c r="A7818" i="2" s="1"/>
  <c r="A7819" i="2" s="1"/>
  <c r="A7820" i="2" s="1"/>
  <c r="A7821" i="2" s="1"/>
  <c r="A7822" i="2" s="1"/>
  <c r="A7823" i="2" s="1"/>
  <c r="A7824" i="2" s="1"/>
  <c r="A7825" i="2" s="1"/>
  <c r="A7826" i="2" s="1"/>
  <c r="A7827" i="2" s="1"/>
  <c r="A7828" i="2" s="1"/>
  <c r="A7829" i="2" s="1"/>
  <c r="A7830" i="2" s="1"/>
  <c r="A7831" i="2" s="1"/>
  <c r="A7832" i="2" s="1"/>
  <c r="A7833" i="2" s="1"/>
  <c r="A7834" i="2" s="1"/>
  <c r="A7835" i="2" s="1"/>
  <c r="A7836" i="2" s="1"/>
  <c r="A7837" i="2" s="1"/>
  <c r="A7838" i="2" s="1"/>
  <c r="A7839" i="2" s="1"/>
  <c r="A7840" i="2" s="1"/>
  <c r="A7841" i="2" s="1"/>
  <c r="A7842" i="2" s="1"/>
  <c r="A7843" i="2" s="1"/>
  <c r="A7844" i="2" s="1"/>
  <c r="A7845" i="2" s="1"/>
  <c r="A7846" i="2" s="1"/>
  <c r="A7847" i="2" s="1"/>
  <c r="A7848" i="2" s="1"/>
  <c r="A7849" i="2" s="1"/>
  <c r="A7850" i="2" s="1"/>
  <c r="A7851" i="2" s="1"/>
  <c r="A7852" i="2" s="1"/>
  <c r="A7853" i="2" s="1"/>
  <c r="A7854" i="2" s="1"/>
  <c r="A7855" i="2" s="1"/>
  <c r="A7856" i="2" s="1"/>
  <c r="A7857" i="2" s="1"/>
  <c r="A7858" i="2" s="1"/>
  <c r="A7859" i="2" s="1"/>
  <c r="A7860" i="2" s="1"/>
  <c r="A7861" i="2" s="1"/>
  <c r="A7862" i="2" s="1"/>
  <c r="A7863" i="2" s="1"/>
  <c r="A7864" i="2" s="1"/>
  <c r="A7865" i="2" s="1"/>
  <c r="A7866" i="2" s="1"/>
  <c r="A7867" i="2" s="1"/>
  <c r="A7868" i="2" s="1"/>
  <c r="A7869" i="2" s="1"/>
  <c r="A7870" i="2" s="1"/>
  <c r="A7871" i="2" s="1"/>
  <c r="A7872" i="2" s="1"/>
  <c r="A7873" i="2" s="1"/>
  <c r="A7874" i="2" s="1"/>
  <c r="A7875" i="2" s="1"/>
  <c r="A7876" i="2" s="1"/>
  <c r="A7877" i="2" s="1"/>
  <c r="A7878" i="2" s="1"/>
  <c r="A7879" i="2" s="1"/>
  <c r="A7880" i="2" s="1"/>
  <c r="A7881" i="2" s="1"/>
  <c r="A7882" i="2" s="1"/>
  <c r="A7883" i="2" s="1"/>
  <c r="A7884" i="2" s="1"/>
  <c r="A7885" i="2" s="1"/>
  <c r="A7886" i="2" s="1"/>
  <c r="A7887" i="2" s="1"/>
  <c r="A7888" i="2" s="1"/>
  <c r="A7889" i="2" s="1"/>
  <c r="A7890" i="2" s="1"/>
  <c r="A7891" i="2" s="1"/>
  <c r="A7892" i="2" s="1"/>
  <c r="A7893" i="2" s="1"/>
  <c r="A7894" i="2" s="1"/>
  <c r="A7895" i="2" s="1"/>
  <c r="A7896" i="2" s="1"/>
  <c r="A7897" i="2" s="1"/>
  <c r="A7898" i="2" s="1"/>
  <c r="A7899" i="2" s="1"/>
  <c r="A7900" i="2" s="1"/>
  <c r="A7901" i="2" s="1"/>
  <c r="A7902" i="2" s="1"/>
  <c r="A7903" i="2" s="1"/>
  <c r="A7904" i="2" s="1"/>
  <c r="A7905" i="2" s="1"/>
  <c r="A7906" i="2" s="1"/>
  <c r="A7907" i="2" s="1"/>
  <c r="A7908" i="2" s="1"/>
  <c r="A7909" i="2" s="1"/>
  <c r="A7910" i="2" s="1"/>
  <c r="A7911" i="2" s="1"/>
  <c r="A7912" i="2" s="1"/>
  <c r="A7913" i="2" s="1"/>
  <c r="A7914" i="2" s="1"/>
  <c r="A7915" i="2" s="1"/>
  <c r="A7916" i="2" s="1"/>
  <c r="A7917" i="2" s="1"/>
  <c r="A7918" i="2" s="1"/>
  <c r="A7919" i="2" s="1"/>
  <c r="A7920" i="2" s="1"/>
  <c r="A7921" i="2" s="1"/>
  <c r="A7922" i="2" s="1"/>
  <c r="A7923" i="2" s="1"/>
  <c r="A7924" i="2" s="1"/>
  <c r="A7925" i="2" s="1"/>
  <c r="A7926" i="2" s="1"/>
  <c r="A7927" i="2" s="1"/>
  <c r="A7928" i="2" s="1"/>
  <c r="A7929" i="2" s="1"/>
  <c r="A7930" i="2" s="1"/>
  <c r="A7931" i="2" s="1"/>
  <c r="A7932" i="2" s="1"/>
  <c r="A7933" i="2" s="1"/>
  <c r="A7934" i="2" s="1"/>
  <c r="A7935" i="2" s="1"/>
  <c r="A7936" i="2" s="1"/>
  <c r="A7937" i="2" s="1"/>
  <c r="A7938" i="2" s="1"/>
  <c r="A7939" i="2" s="1"/>
  <c r="A7940" i="2" s="1"/>
  <c r="A7941" i="2" s="1"/>
  <c r="A7942" i="2" s="1"/>
  <c r="A7943" i="2" s="1"/>
  <c r="A7944" i="2" s="1"/>
  <c r="A7945" i="2" s="1"/>
  <c r="A7946" i="2" s="1"/>
  <c r="A7947" i="2" s="1"/>
  <c r="A7948" i="2" s="1"/>
  <c r="A7949" i="2" s="1"/>
  <c r="A7950" i="2" s="1"/>
  <c r="A7951" i="2" s="1"/>
  <c r="A7952" i="2" s="1"/>
  <c r="A7953" i="2" s="1"/>
  <c r="A7954" i="2" s="1"/>
  <c r="A7955" i="2" s="1"/>
  <c r="A7956" i="2" s="1"/>
  <c r="A7957" i="2" s="1"/>
  <c r="A7958" i="2" s="1"/>
  <c r="A7959" i="2" s="1"/>
  <c r="A7960" i="2" s="1"/>
  <c r="A7961" i="2" s="1"/>
  <c r="A7962" i="2" s="1"/>
  <c r="A7963" i="2" s="1"/>
  <c r="A7964" i="2" s="1"/>
  <c r="A7965" i="2" s="1"/>
  <c r="A7966" i="2" s="1"/>
  <c r="A7967" i="2" s="1"/>
  <c r="A7968" i="2" s="1"/>
  <c r="A7969" i="2" s="1"/>
  <c r="A7970" i="2" s="1"/>
  <c r="A7971" i="2" s="1"/>
  <c r="A7972" i="2" s="1"/>
  <c r="A7973" i="2" s="1"/>
  <c r="A7974" i="2" s="1"/>
  <c r="A7975" i="2" s="1"/>
  <c r="A7976" i="2" s="1"/>
  <c r="A7977" i="2" s="1"/>
  <c r="A7978" i="2" s="1"/>
  <c r="A7979" i="2" s="1"/>
  <c r="A7980" i="2" s="1"/>
  <c r="A7981" i="2" s="1"/>
  <c r="A7982" i="2" s="1"/>
  <c r="A7983" i="2" s="1"/>
  <c r="A7984" i="2" s="1"/>
  <c r="A7985" i="2" s="1"/>
  <c r="A7986" i="2" s="1"/>
  <c r="A7987" i="2" s="1"/>
  <c r="A7988" i="2" s="1"/>
  <c r="A7989" i="2" s="1"/>
  <c r="A7990" i="2" s="1"/>
  <c r="A7991" i="2" s="1"/>
  <c r="A7992" i="2" s="1"/>
  <c r="A7993" i="2" s="1"/>
  <c r="A7994" i="2" s="1"/>
  <c r="A7995" i="2" s="1"/>
  <c r="A7996" i="2" s="1"/>
  <c r="A7997" i="2" s="1"/>
  <c r="A7998" i="2" s="1"/>
  <c r="A7999" i="2" s="1"/>
  <c r="A8000" i="2" s="1"/>
  <c r="A8001" i="2" s="1"/>
  <c r="A8002" i="2" s="1"/>
  <c r="A8003" i="2" s="1"/>
  <c r="A8004" i="2" s="1"/>
  <c r="A8005" i="2" s="1"/>
  <c r="A8006" i="2" s="1"/>
  <c r="A8007" i="2" s="1"/>
  <c r="A8008" i="2" s="1"/>
  <c r="A8009" i="2" s="1"/>
  <c r="A8010" i="2" s="1"/>
  <c r="A8011" i="2" s="1"/>
  <c r="A8012" i="2" s="1"/>
  <c r="A8013" i="2" s="1"/>
  <c r="A8014" i="2" s="1"/>
  <c r="A8015" i="2" s="1"/>
  <c r="A8016" i="2" s="1"/>
  <c r="A8017" i="2" s="1"/>
  <c r="A8018" i="2" s="1"/>
  <c r="A8019" i="2" s="1"/>
  <c r="A8020" i="2" s="1"/>
  <c r="A8021" i="2" s="1"/>
  <c r="A8022" i="2" s="1"/>
  <c r="A8023" i="2" s="1"/>
  <c r="A8024" i="2" s="1"/>
  <c r="A8025" i="2" s="1"/>
  <c r="A8026" i="2" s="1"/>
  <c r="A8027" i="2" s="1"/>
  <c r="A8028" i="2" s="1"/>
  <c r="A8029" i="2" s="1"/>
  <c r="A8030" i="2" s="1"/>
  <c r="A8031" i="2" s="1"/>
  <c r="A8032" i="2" s="1"/>
  <c r="A8033" i="2" s="1"/>
  <c r="A8034" i="2" s="1"/>
  <c r="A8035" i="2" s="1"/>
  <c r="A8036" i="2" s="1"/>
  <c r="A8037" i="2" s="1"/>
  <c r="A8038" i="2" s="1"/>
  <c r="A8039" i="2" s="1"/>
  <c r="A8040" i="2" s="1"/>
  <c r="A8041" i="2" s="1"/>
  <c r="A8042" i="2" s="1"/>
  <c r="A8043" i="2" s="1"/>
  <c r="A8044" i="2" s="1"/>
  <c r="A8045" i="2" s="1"/>
  <c r="A8046" i="2" s="1"/>
  <c r="A8047" i="2" s="1"/>
  <c r="A8048" i="2" s="1"/>
  <c r="A8049" i="2" s="1"/>
  <c r="A8050" i="2" s="1"/>
  <c r="A8051" i="2" s="1"/>
  <c r="A8052" i="2" s="1"/>
  <c r="A8053" i="2" s="1"/>
  <c r="A8054" i="2" s="1"/>
  <c r="A8055" i="2" s="1"/>
  <c r="A8056" i="2" s="1"/>
  <c r="A8057" i="2" s="1"/>
  <c r="A8058" i="2" s="1"/>
  <c r="A8059" i="2" s="1"/>
  <c r="A8060" i="2" s="1"/>
  <c r="A8061" i="2" s="1"/>
  <c r="A8062" i="2" s="1"/>
  <c r="A8063" i="2" s="1"/>
  <c r="A8064" i="2" s="1"/>
  <c r="A8065" i="2" s="1"/>
  <c r="A8066" i="2" s="1"/>
  <c r="A8067" i="2" s="1"/>
  <c r="A8068" i="2" s="1"/>
  <c r="A8069" i="2" s="1"/>
  <c r="A8070" i="2" s="1"/>
  <c r="A8071" i="2" s="1"/>
  <c r="A8072" i="2" s="1"/>
  <c r="A8073" i="2" s="1"/>
  <c r="A8074" i="2" s="1"/>
  <c r="A8075" i="2" s="1"/>
  <c r="A8076" i="2" s="1"/>
  <c r="A8077" i="2" s="1"/>
  <c r="A8078" i="2" s="1"/>
  <c r="A8079" i="2" s="1"/>
  <c r="A8080" i="2" s="1"/>
  <c r="A8081" i="2" s="1"/>
  <c r="A8082" i="2" s="1"/>
  <c r="A8083" i="2" s="1"/>
  <c r="A8084" i="2" s="1"/>
  <c r="A8085" i="2" s="1"/>
  <c r="A8086" i="2" s="1"/>
  <c r="A8087" i="2" s="1"/>
  <c r="A8088" i="2" s="1"/>
  <c r="A8089" i="2" s="1"/>
  <c r="A8090" i="2" s="1"/>
  <c r="A8091" i="2" s="1"/>
  <c r="A8092" i="2" s="1"/>
  <c r="A8093" i="2" s="1"/>
  <c r="A8094" i="2" s="1"/>
  <c r="A8095" i="2" s="1"/>
  <c r="A8096" i="2" s="1"/>
  <c r="A8097" i="2" s="1"/>
  <c r="A8098" i="2" s="1"/>
  <c r="A8099" i="2" s="1"/>
  <c r="A8100" i="2" s="1"/>
  <c r="A8101" i="2" s="1"/>
  <c r="A8102" i="2" s="1"/>
  <c r="A8103" i="2" s="1"/>
  <c r="A8104" i="2" s="1"/>
  <c r="A8105" i="2" s="1"/>
  <c r="A8106" i="2" s="1"/>
  <c r="A8107" i="2" s="1"/>
  <c r="A8108" i="2" s="1"/>
  <c r="A8109" i="2" s="1"/>
  <c r="A8110" i="2" s="1"/>
  <c r="A8111" i="2" s="1"/>
  <c r="A8112" i="2" s="1"/>
  <c r="A8113" i="2" s="1"/>
  <c r="A8114" i="2" s="1"/>
  <c r="A8115" i="2" s="1"/>
  <c r="A8116" i="2" s="1"/>
  <c r="A8117" i="2" s="1"/>
  <c r="A8118" i="2" s="1"/>
  <c r="A8119" i="2" s="1"/>
  <c r="A8120" i="2" s="1"/>
  <c r="A8121" i="2" s="1"/>
  <c r="A8122" i="2" s="1"/>
  <c r="A8123" i="2" s="1"/>
  <c r="A8124" i="2" s="1"/>
  <c r="A8125" i="2" s="1"/>
  <c r="A8126" i="2" s="1"/>
  <c r="A8127" i="2" s="1"/>
  <c r="A8128" i="2" s="1"/>
  <c r="A8129" i="2" s="1"/>
  <c r="A8130" i="2" s="1"/>
  <c r="A8131" i="2" s="1"/>
  <c r="A8132" i="2" s="1"/>
  <c r="A8133" i="2" s="1"/>
  <c r="A8134" i="2" s="1"/>
  <c r="A8135" i="2" s="1"/>
  <c r="A8136" i="2" s="1"/>
  <c r="A8137" i="2" s="1"/>
  <c r="A8138" i="2" s="1"/>
  <c r="A8139" i="2" s="1"/>
  <c r="A8140" i="2" s="1"/>
  <c r="A8141" i="2" s="1"/>
  <c r="A8142" i="2" s="1"/>
  <c r="A8143" i="2" s="1"/>
  <c r="A8144" i="2" s="1"/>
  <c r="A8145" i="2" s="1"/>
  <c r="A8146" i="2" s="1"/>
  <c r="A8147" i="2" s="1"/>
  <c r="A8148" i="2" s="1"/>
  <c r="A8149" i="2" s="1"/>
  <c r="A8150" i="2" s="1"/>
  <c r="A8151" i="2" s="1"/>
  <c r="A8152" i="2" s="1"/>
  <c r="A8153" i="2" s="1"/>
  <c r="A8154" i="2" s="1"/>
  <c r="A8155" i="2" s="1"/>
  <c r="A8156" i="2" s="1"/>
  <c r="A8157" i="2" s="1"/>
  <c r="A8158" i="2" s="1"/>
  <c r="A8159" i="2" s="1"/>
  <c r="A8160" i="2" s="1"/>
  <c r="A8161" i="2" s="1"/>
  <c r="A8162" i="2" s="1"/>
  <c r="A8163" i="2" s="1"/>
  <c r="A8164" i="2" s="1"/>
  <c r="A8165" i="2" s="1"/>
  <c r="A8166" i="2" s="1"/>
  <c r="A8167" i="2" s="1"/>
  <c r="A8168" i="2" s="1"/>
  <c r="A8169" i="2" s="1"/>
  <c r="A8170" i="2" s="1"/>
  <c r="A8171" i="2" s="1"/>
  <c r="A8172" i="2" s="1"/>
  <c r="A8173" i="2" s="1"/>
  <c r="A8174" i="2" s="1"/>
  <c r="A8175" i="2" s="1"/>
  <c r="A8176" i="2" s="1"/>
  <c r="A8177" i="2" s="1"/>
  <c r="A8178" i="2" s="1"/>
  <c r="A8179" i="2" s="1"/>
  <c r="A8180" i="2" s="1"/>
  <c r="A8181" i="2" s="1"/>
  <c r="A8182" i="2" s="1"/>
  <c r="A8183" i="2" s="1"/>
  <c r="A8184" i="2" s="1"/>
  <c r="A8185" i="2" s="1"/>
  <c r="A8186" i="2" s="1"/>
  <c r="A8187" i="2" s="1"/>
  <c r="A8188" i="2" s="1"/>
  <c r="A8189" i="2" s="1"/>
  <c r="A8190" i="2" s="1"/>
  <c r="A8191" i="2" s="1"/>
  <c r="A8192" i="2" s="1"/>
  <c r="A8193" i="2" s="1"/>
  <c r="A8194" i="2" s="1"/>
  <c r="A8195" i="2" s="1"/>
  <c r="A8196" i="2" s="1"/>
  <c r="A8197" i="2" s="1"/>
  <c r="A8198" i="2" s="1"/>
  <c r="A8199" i="2" s="1"/>
  <c r="A8200" i="2" s="1"/>
  <c r="A8201" i="2" s="1"/>
  <c r="A8202" i="2" s="1"/>
  <c r="A8203" i="2" s="1"/>
  <c r="A8204" i="2" s="1"/>
  <c r="A8205" i="2" s="1"/>
  <c r="A8206" i="2" s="1"/>
  <c r="A8207" i="2" s="1"/>
  <c r="A8208" i="2" s="1"/>
  <c r="A8209" i="2" s="1"/>
  <c r="A8210" i="2" s="1"/>
  <c r="A8211" i="2" s="1"/>
  <c r="A8212" i="2" s="1"/>
  <c r="A8213" i="2" s="1"/>
  <c r="A8214" i="2" s="1"/>
  <c r="A8215" i="2" s="1"/>
  <c r="A8216" i="2" s="1"/>
  <c r="A8217" i="2" s="1"/>
  <c r="A8218" i="2" s="1"/>
  <c r="A8219" i="2" s="1"/>
  <c r="A8220" i="2" s="1"/>
  <c r="A8221" i="2" s="1"/>
  <c r="A8222" i="2" s="1"/>
  <c r="A8223" i="2" s="1"/>
  <c r="A8224" i="2" s="1"/>
  <c r="A8225" i="2" s="1"/>
  <c r="A8226" i="2" s="1"/>
  <c r="A8227" i="2" s="1"/>
  <c r="A8228" i="2" s="1"/>
  <c r="A8229" i="2" s="1"/>
  <c r="A8230" i="2" s="1"/>
  <c r="A8231" i="2" s="1"/>
  <c r="A8232" i="2" s="1"/>
  <c r="A8233" i="2" s="1"/>
  <c r="A8234" i="2" s="1"/>
  <c r="A8235" i="2" s="1"/>
  <c r="A8236" i="2" s="1"/>
  <c r="A8237" i="2" s="1"/>
  <c r="A8238" i="2" s="1"/>
  <c r="A8239" i="2" s="1"/>
  <c r="A8240" i="2" s="1"/>
  <c r="A8241" i="2" s="1"/>
  <c r="A8242" i="2" s="1"/>
  <c r="A8243" i="2" s="1"/>
  <c r="A8244" i="2" s="1"/>
  <c r="A8245" i="2" s="1"/>
  <c r="A8246" i="2" s="1"/>
  <c r="A8247" i="2" s="1"/>
  <c r="A8248" i="2" s="1"/>
  <c r="A8249" i="2" s="1"/>
  <c r="A8250" i="2" s="1"/>
  <c r="A8251" i="2" s="1"/>
  <c r="A8252" i="2" s="1"/>
  <c r="A8253" i="2" s="1"/>
  <c r="A8254" i="2" s="1"/>
  <c r="A8255" i="2" s="1"/>
  <c r="A8256" i="2" s="1"/>
  <c r="A8257" i="2" s="1"/>
  <c r="A8258" i="2" s="1"/>
  <c r="A8259" i="2" s="1"/>
  <c r="A8260" i="2" s="1"/>
  <c r="A8261" i="2" s="1"/>
  <c r="A8262" i="2" s="1"/>
  <c r="A8263" i="2" s="1"/>
  <c r="A8264" i="2" s="1"/>
  <c r="A8265" i="2" s="1"/>
  <c r="A8266" i="2" s="1"/>
  <c r="A8267" i="2" s="1"/>
  <c r="A8268" i="2" s="1"/>
  <c r="A8269" i="2" s="1"/>
  <c r="A8270" i="2" s="1"/>
  <c r="A8271" i="2" s="1"/>
  <c r="A8272" i="2" s="1"/>
  <c r="A8273" i="2" s="1"/>
  <c r="A8274" i="2" s="1"/>
  <c r="A8275" i="2" s="1"/>
  <c r="A8276" i="2" s="1"/>
  <c r="A8277" i="2" s="1"/>
  <c r="A8278" i="2" s="1"/>
  <c r="A8279" i="2" s="1"/>
  <c r="A8280" i="2" s="1"/>
  <c r="A8281" i="2" s="1"/>
  <c r="A8282" i="2" s="1"/>
  <c r="A8283" i="2" s="1"/>
  <c r="A8284" i="2" s="1"/>
  <c r="A8285" i="2" s="1"/>
  <c r="A8286" i="2" s="1"/>
  <c r="A8287" i="2" s="1"/>
  <c r="A8288" i="2" s="1"/>
  <c r="A8289" i="2" s="1"/>
  <c r="A8290" i="2" s="1"/>
  <c r="A8291" i="2" s="1"/>
  <c r="A8292" i="2" s="1"/>
  <c r="A8293" i="2" s="1"/>
  <c r="A8294" i="2" s="1"/>
  <c r="A8295" i="2" s="1"/>
  <c r="A8296" i="2" s="1"/>
  <c r="A8297" i="2" s="1"/>
  <c r="A8298" i="2" s="1"/>
  <c r="A8299" i="2" s="1"/>
  <c r="A8300" i="2" s="1"/>
  <c r="A8301" i="2" s="1"/>
  <c r="A8302" i="2" s="1"/>
  <c r="A8303" i="2" s="1"/>
  <c r="A8304" i="2" s="1"/>
  <c r="A8305" i="2" s="1"/>
  <c r="A8306" i="2" s="1"/>
  <c r="A8307" i="2" s="1"/>
  <c r="A8308" i="2" s="1"/>
  <c r="A8309" i="2" s="1"/>
  <c r="A8310" i="2" s="1"/>
  <c r="A8311" i="2" s="1"/>
  <c r="A8312" i="2" s="1"/>
  <c r="A8313" i="2" s="1"/>
  <c r="A8314" i="2" s="1"/>
  <c r="A8315" i="2" s="1"/>
  <c r="A8316" i="2" s="1"/>
  <c r="A8317" i="2" s="1"/>
  <c r="A8318" i="2" s="1"/>
  <c r="A8319" i="2" s="1"/>
  <c r="A8320" i="2" s="1"/>
  <c r="A8321" i="2" s="1"/>
  <c r="A8322" i="2" s="1"/>
  <c r="A8323" i="2" s="1"/>
  <c r="A8324" i="2" s="1"/>
  <c r="A8325" i="2" s="1"/>
  <c r="A8326" i="2" s="1"/>
  <c r="A8327" i="2" s="1"/>
  <c r="A8328" i="2" s="1"/>
  <c r="A8329" i="2" s="1"/>
  <c r="A8330" i="2" s="1"/>
  <c r="A8331" i="2" s="1"/>
  <c r="A8332" i="2" s="1"/>
  <c r="A8333" i="2" s="1"/>
  <c r="A8334" i="2" s="1"/>
  <c r="A8335" i="2" s="1"/>
  <c r="A8336" i="2" s="1"/>
  <c r="A8337" i="2" s="1"/>
  <c r="A8338" i="2" s="1"/>
  <c r="A8339" i="2" s="1"/>
  <c r="A8340" i="2" s="1"/>
  <c r="A8341" i="2" s="1"/>
  <c r="A8342" i="2" s="1"/>
  <c r="A8343" i="2" s="1"/>
  <c r="A8344" i="2" s="1"/>
  <c r="A8345" i="2" s="1"/>
  <c r="A8346" i="2" s="1"/>
  <c r="A8347" i="2" s="1"/>
  <c r="A8348" i="2" s="1"/>
  <c r="A8349" i="2" s="1"/>
  <c r="A8350" i="2" s="1"/>
  <c r="A8351" i="2" s="1"/>
  <c r="A8352" i="2" s="1"/>
  <c r="A8353" i="2" s="1"/>
  <c r="A8354" i="2" s="1"/>
  <c r="A8355" i="2" s="1"/>
  <c r="A8356" i="2" s="1"/>
  <c r="A8357" i="2" s="1"/>
  <c r="A8358" i="2" s="1"/>
  <c r="A8359" i="2" s="1"/>
  <c r="A8360" i="2" s="1"/>
  <c r="A8361" i="2" s="1"/>
  <c r="A8362" i="2" s="1"/>
  <c r="A8363" i="2" s="1"/>
  <c r="A8364" i="2" s="1"/>
  <c r="A8365" i="2" s="1"/>
  <c r="A8366" i="2" s="1"/>
  <c r="A8367" i="2" s="1"/>
  <c r="A8368" i="2" s="1"/>
  <c r="A8369" i="2" s="1"/>
  <c r="A8370" i="2" s="1"/>
  <c r="A8371" i="2" s="1"/>
  <c r="A8372" i="2" s="1"/>
  <c r="A8373" i="2" s="1"/>
  <c r="A8374" i="2" s="1"/>
  <c r="A8375" i="2" s="1"/>
  <c r="A8376" i="2" s="1"/>
  <c r="A8377" i="2" s="1"/>
  <c r="A8378" i="2" s="1"/>
  <c r="A8379" i="2" s="1"/>
  <c r="A8380" i="2" s="1"/>
  <c r="A8381" i="2" s="1"/>
  <c r="A8382" i="2" s="1"/>
  <c r="A8383" i="2" s="1"/>
  <c r="A8384" i="2" s="1"/>
  <c r="A8385" i="2" s="1"/>
  <c r="A8386" i="2" s="1"/>
  <c r="A8387" i="2" s="1"/>
  <c r="A8388" i="2" s="1"/>
  <c r="A8389" i="2" s="1"/>
  <c r="A8390" i="2" s="1"/>
  <c r="A8391" i="2" s="1"/>
  <c r="A8392" i="2" s="1"/>
  <c r="A8393" i="2" s="1"/>
  <c r="A8394" i="2" s="1"/>
  <c r="A8395" i="2" s="1"/>
  <c r="A8396" i="2" s="1"/>
  <c r="A8397" i="2" s="1"/>
  <c r="A8398" i="2" s="1"/>
  <c r="A8399" i="2" s="1"/>
  <c r="A8400" i="2" s="1"/>
  <c r="A8401" i="2" s="1"/>
  <c r="A8402" i="2" s="1"/>
  <c r="A8403" i="2" s="1"/>
  <c r="A8404" i="2" s="1"/>
  <c r="A8405" i="2" s="1"/>
  <c r="A8406" i="2" s="1"/>
  <c r="A8407" i="2" s="1"/>
  <c r="A8408" i="2" s="1"/>
  <c r="A8409" i="2" s="1"/>
  <c r="A8410" i="2" s="1"/>
  <c r="A8411" i="2" s="1"/>
  <c r="A8412" i="2" s="1"/>
  <c r="A8413" i="2" s="1"/>
  <c r="A8414" i="2" s="1"/>
  <c r="A8415" i="2" s="1"/>
  <c r="A8416" i="2" s="1"/>
  <c r="A8417" i="2" s="1"/>
  <c r="A8418" i="2" s="1"/>
  <c r="A8419" i="2" s="1"/>
  <c r="A8420" i="2" s="1"/>
  <c r="A8421" i="2" s="1"/>
  <c r="A8422" i="2" s="1"/>
  <c r="A8423" i="2" s="1"/>
  <c r="A8424" i="2" s="1"/>
  <c r="A8425" i="2" s="1"/>
  <c r="A8426" i="2" s="1"/>
  <c r="A8427" i="2" s="1"/>
  <c r="A8428" i="2" s="1"/>
  <c r="A8429" i="2" s="1"/>
  <c r="A8430" i="2" s="1"/>
  <c r="A8431" i="2" s="1"/>
  <c r="A8432" i="2" s="1"/>
  <c r="A8433" i="2" s="1"/>
  <c r="A8434" i="2" s="1"/>
  <c r="A8435" i="2" s="1"/>
  <c r="A8436" i="2" s="1"/>
  <c r="A8437" i="2" s="1"/>
  <c r="A8438" i="2" s="1"/>
  <c r="A8439" i="2" s="1"/>
  <c r="A8440" i="2" s="1"/>
  <c r="A8441" i="2" s="1"/>
  <c r="A8442" i="2" s="1"/>
  <c r="A8443" i="2" s="1"/>
  <c r="A8444" i="2" s="1"/>
  <c r="A8445" i="2" s="1"/>
  <c r="A8446" i="2" s="1"/>
  <c r="A8447" i="2" s="1"/>
  <c r="A8448" i="2" s="1"/>
  <c r="A8449" i="2" s="1"/>
  <c r="A8450" i="2" s="1"/>
  <c r="A8451" i="2" s="1"/>
  <c r="A8452" i="2" s="1"/>
  <c r="A8453" i="2" s="1"/>
  <c r="A8454" i="2" s="1"/>
  <c r="A8455" i="2" s="1"/>
  <c r="A8456" i="2" s="1"/>
  <c r="A8457" i="2" s="1"/>
  <c r="A8458" i="2" s="1"/>
  <c r="A8459" i="2" s="1"/>
  <c r="A8460" i="2" s="1"/>
  <c r="A8461" i="2" s="1"/>
  <c r="A8462" i="2" s="1"/>
  <c r="A8463" i="2" s="1"/>
  <c r="A8464" i="2" s="1"/>
  <c r="A8465" i="2" s="1"/>
  <c r="A8466" i="2" s="1"/>
  <c r="A8467" i="2" s="1"/>
  <c r="A8468" i="2" s="1"/>
  <c r="A8469" i="2" s="1"/>
  <c r="A8470" i="2" s="1"/>
  <c r="A8471" i="2" s="1"/>
  <c r="A8472" i="2" s="1"/>
  <c r="A8473" i="2" s="1"/>
  <c r="A8474" i="2" s="1"/>
  <c r="A8475" i="2" s="1"/>
  <c r="A8476" i="2" s="1"/>
  <c r="A8477" i="2" s="1"/>
  <c r="A8478" i="2" s="1"/>
  <c r="A8479" i="2" s="1"/>
  <c r="A8480" i="2" s="1"/>
  <c r="A8481" i="2" s="1"/>
  <c r="A8482" i="2" s="1"/>
  <c r="A8483" i="2" s="1"/>
  <c r="A8484" i="2" s="1"/>
  <c r="A8485" i="2" s="1"/>
  <c r="A8486" i="2" s="1"/>
  <c r="A8487" i="2" s="1"/>
  <c r="A8488" i="2" s="1"/>
  <c r="A8489" i="2" s="1"/>
  <c r="A8490" i="2" s="1"/>
  <c r="A8491" i="2" s="1"/>
  <c r="A8492" i="2" s="1"/>
  <c r="A8493" i="2" s="1"/>
  <c r="A8494" i="2" s="1"/>
  <c r="A8495" i="2" s="1"/>
  <c r="A8496" i="2" s="1"/>
  <c r="A8497" i="2" s="1"/>
  <c r="A8498" i="2" s="1"/>
  <c r="A8499" i="2" s="1"/>
  <c r="A8500" i="2" s="1"/>
  <c r="A8501" i="2" s="1"/>
  <c r="A8502" i="2" s="1"/>
  <c r="A8503" i="2" s="1"/>
  <c r="A8504" i="2" s="1"/>
  <c r="A8505" i="2" s="1"/>
  <c r="A8506" i="2" s="1"/>
  <c r="A8507" i="2" s="1"/>
  <c r="A8508" i="2" s="1"/>
  <c r="A8509" i="2" s="1"/>
  <c r="A8510" i="2" s="1"/>
  <c r="A8511" i="2" s="1"/>
  <c r="A8512" i="2" s="1"/>
  <c r="A8513" i="2" s="1"/>
  <c r="A8514" i="2" s="1"/>
  <c r="A8515" i="2" s="1"/>
  <c r="A8516" i="2" s="1"/>
  <c r="A8517" i="2" s="1"/>
  <c r="A8518" i="2" s="1"/>
  <c r="A8519" i="2" s="1"/>
  <c r="A8520" i="2" s="1"/>
  <c r="A8521" i="2" s="1"/>
  <c r="A8522" i="2" s="1"/>
  <c r="A8523" i="2" s="1"/>
  <c r="A8524" i="2" s="1"/>
  <c r="A8525" i="2" s="1"/>
  <c r="A8526" i="2" s="1"/>
  <c r="A8527" i="2" s="1"/>
  <c r="A8528" i="2" s="1"/>
  <c r="A8529" i="2" s="1"/>
  <c r="A8530" i="2" s="1"/>
  <c r="A8531" i="2" s="1"/>
  <c r="A8532" i="2" s="1"/>
  <c r="A8533" i="2" s="1"/>
  <c r="A8534" i="2" s="1"/>
  <c r="A8535" i="2" s="1"/>
  <c r="A8536" i="2" s="1"/>
  <c r="A8537" i="2" s="1"/>
  <c r="A8538" i="2" s="1"/>
  <c r="A8539" i="2" s="1"/>
  <c r="A8540" i="2" s="1"/>
  <c r="A8541" i="2" s="1"/>
  <c r="A8542" i="2" s="1"/>
  <c r="A8543" i="2" s="1"/>
  <c r="A8544" i="2" s="1"/>
  <c r="A8545" i="2" s="1"/>
  <c r="A8546" i="2" s="1"/>
  <c r="A8547" i="2" s="1"/>
  <c r="A8548" i="2" s="1"/>
  <c r="A8549" i="2" s="1"/>
  <c r="A8550" i="2" s="1"/>
  <c r="A8551" i="2" s="1"/>
  <c r="A8552" i="2" s="1"/>
  <c r="A8553" i="2" s="1"/>
  <c r="A8554" i="2" s="1"/>
  <c r="A8555" i="2" s="1"/>
  <c r="A8556" i="2" s="1"/>
  <c r="A8557" i="2" s="1"/>
  <c r="A8558" i="2" s="1"/>
  <c r="A8559" i="2" s="1"/>
  <c r="A8560" i="2" s="1"/>
  <c r="A8561" i="2" s="1"/>
  <c r="A8562" i="2" s="1"/>
  <c r="A8563" i="2" s="1"/>
  <c r="A8564" i="2" s="1"/>
  <c r="A8565" i="2" s="1"/>
  <c r="A8566" i="2" s="1"/>
  <c r="A8567" i="2" s="1"/>
  <c r="A8568" i="2" s="1"/>
  <c r="A8569" i="2" s="1"/>
  <c r="A8570" i="2" s="1"/>
  <c r="A8571" i="2" s="1"/>
  <c r="A8572" i="2" s="1"/>
  <c r="A8573" i="2" s="1"/>
  <c r="A8574" i="2" s="1"/>
  <c r="A8575" i="2" s="1"/>
  <c r="A8576" i="2" s="1"/>
  <c r="A8577" i="2" s="1"/>
  <c r="A8578" i="2" s="1"/>
  <c r="A8579" i="2" s="1"/>
  <c r="A8580" i="2" s="1"/>
  <c r="A8581" i="2" s="1"/>
  <c r="A8582" i="2" s="1"/>
  <c r="A8583" i="2" s="1"/>
  <c r="A8584" i="2" s="1"/>
  <c r="A8585" i="2" s="1"/>
  <c r="A8586" i="2" s="1"/>
  <c r="A8587" i="2" s="1"/>
  <c r="A8588" i="2" s="1"/>
  <c r="A8589" i="2" s="1"/>
  <c r="A8590" i="2" s="1"/>
  <c r="A8591" i="2" s="1"/>
  <c r="A8592" i="2" s="1"/>
  <c r="A8593" i="2" s="1"/>
  <c r="A8594" i="2" s="1"/>
  <c r="A8595" i="2" s="1"/>
  <c r="A8596" i="2" s="1"/>
  <c r="A8597" i="2" s="1"/>
  <c r="A8598" i="2" s="1"/>
  <c r="A8599" i="2" s="1"/>
  <c r="A8600" i="2" s="1"/>
  <c r="A8601" i="2" s="1"/>
  <c r="A8602" i="2" s="1"/>
  <c r="A8603" i="2" s="1"/>
  <c r="A8604" i="2" s="1"/>
  <c r="A8605" i="2" s="1"/>
  <c r="A8606" i="2" s="1"/>
  <c r="A8607" i="2" s="1"/>
  <c r="A8608" i="2" s="1"/>
  <c r="A8609" i="2" s="1"/>
  <c r="A8610" i="2" s="1"/>
  <c r="A8611" i="2" s="1"/>
  <c r="A8612" i="2" s="1"/>
  <c r="A8613" i="2" s="1"/>
  <c r="A8614" i="2" s="1"/>
  <c r="A8615" i="2" s="1"/>
  <c r="A8616" i="2" s="1"/>
  <c r="A8617" i="2" s="1"/>
  <c r="A8618" i="2" s="1"/>
  <c r="A8619" i="2" s="1"/>
  <c r="A8620" i="2" s="1"/>
  <c r="A8621" i="2" s="1"/>
  <c r="A8622" i="2" s="1"/>
  <c r="A8623" i="2" s="1"/>
  <c r="A8624" i="2" s="1"/>
  <c r="A8625" i="2" s="1"/>
  <c r="A8626" i="2" s="1"/>
  <c r="A8627" i="2" s="1"/>
  <c r="A8628" i="2" s="1"/>
  <c r="A8629" i="2" s="1"/>
  <c r="A8630" i="2" s="1"/>
  <c r="A8631" i="2" s="1"/>
  <c r="A8632" i="2" s="1"/>
  <c r="A8633" i="2" s="1"/>
  <c r="A8634" i="2" s="1"/>
  <c r="A8635" i="2" s="1"/>
  <c r="A8636" i="2" s="1"/>
  <c r="A8637" i="2" s="1"/>
  <c r="A8638" i="2" s="1"/>
  <c r="A8639" i="2" s="1"/>
  <c r="A8640" i="2" s="1"/>
  <c r="A8641" i="2" s="1"/>
  <c r="A8642" i="2" s="1"/>
  <c r="A8643" i="2" s="1"/>
  <c r="A8644" i="2" s="1"/>
  <c r="A8645" i="2" s="1"/>
  <c r="A8646" i="2" s="1"/>
  <c r="A8647" i="2" s="1"/>
  <c r="A8648" i="2" s="1"/>
  <c r="A8649" i="2" s="1"/>
  <c r="A8650" i="2" s="1"/>
  <c r="A8651" i="2" s="1"/>
  <c r="A8652" i="2" s="1"/>
  <c r="A8653" i="2" s="1"/>
  <c r="A8654" i="2" s="1"/>
  <c r="A8655" i="2" s="1"/>
  <c r="A8656" i="2" s="1"/>
  <c r="A8657" i="2" s="1"/>
  <c r="A8658" i="2" s="1"/>
  <c r="A8659" i="2" s="1"/>
  <c r="A8660" i="2" s="1"/>
  <c r="A8661" i="2" s="1"/>
  <c r="A8662" i="2" s="1"/>
  <c r="A8663" i="2" s="1"/>
  <c r="A8664" i="2" s="1"/>
  <c r="A8665" i="2" s="1"/>
  <c r="A8666" i="2" s="1"/>
  <c r="A8667" i="2" s="1"/>
  <c r="A8668" i="2" s="1"/>
  <c r="A8669" i="2" s="1"/>
  <c r="A8670" i="2" s="1"/>
  <c r="A8671" i="2" s="1"/>
  <c r="A8672" i="2" s="1"/>
  <c r="A8673" i="2" s="1"/>
  <c r="A8674" i="2" s="1"/>
  <c r="A8675" i="2" s="1"/>
  <c r="A8676" i="2" s="1"/>
  <c r="A8677" i="2" s="1"/>
  <c r="A8678" i="2" s="1"/>
  <c r="A8679" i="2" s="1"/>
  <c r="A8680" i="2" s="1"/>
  <c r="A8681" i="2" s="1"/>
  <c r="A8682" i="2" s="1"/>
  <c r="A8683" i="2" s="1"/>
  <c r="A8684" i="2" s="1"/>
  <c r="A8685" i="2" s="1"/>
  <c r="A8686" i="2" s="1"/>
  <c r="A8687" i="2" s="1"/>
  <c r="A8688" i="2" s="1"/>
  <c r="A8689" i="2" s="1"/>
  <c r="A8690" i="2" s="1"/>
  <c r="A8691" i="2" s="1"/>
  <c r="A8692" i="2" s="1"/>
  <c r="A8693" i="2" s="1"/>
  <c r="A8694" i="2" s="1"/>
  <c r="A8695" i="2" s="1"/>
  <c r="A8696" i="2" s="1"/>
  <c r="A8697" i="2" s="1"/>
  <c r="A8698" i="2" s="1"/>
  <c r="A8699" i="2" s="1"/>
  <c r="A8700" i="2" s="1"/>
  <c r="A8701" i="2" s="1"/>
  <c r="A8702" i="2" s="1"/>
  <c r="A8703" i="2" s="1"/>
  <c r="A8704" i="2" s="1"/>
  <c r="A8705" i="2" s="1"/>
  <c r="A8706" i="2" s="1"/>
  <c r="A8707" i="2" s="1"/>
  <c r="A8708" i="2" s="1"/>
  <c r="A8709" i="2" s="1"/>
  <c r="A8710" i="2" s="1"/>
  <c r="A8711" i="2" s="1"/>
  <c r="A8712" i="2" s="1"/>
  <c r="A8713" i="2" s="1"/>
  <c r="A8714" i="2" s="1"/>
  <c r="A8715" i="2" s="1"/>
  <c r="A8716" i="2" s="1"/>
  <c r="A8717" i="2" s="1"/>
  <c r="A8718" i="2" s="1"/>
  <c r="A8719" i="2" s="1"/>
  <c r="A8720" i="2" s="1"/>
  <c r="A8721" i="2" s="1"/>
  <c r="A8722" i="2" s="1"/>
  <c r="A8723" i="2" s="1"/>
  <c r="A8724" i="2" s="1"/>
  <c r="A8725" i="2" s="1"/>
  <c r="A8726" i="2" s="1"/>
  <c r="A8727" i="2" s="1"/>
  <c r="A8728" i="2" s="1"/>
  <c r="A8729" i="2" s="1"/>
  <c r="A8730" i="2" s="1"/>
  <c r="A8731" i="2" s="1"/>
  <c r="A8732" i="2" s="1"/>
  <c r="A8733" i="2" s="1"/>
  <c r="A8734" i="2" s="1"/>
  <c r="A8735" i="2" s="1"/>
  <c r="A8736" i="2" s="1"/>
  <c r="A8737" i="2" s="1"/>
  <c r="A8738" i="2" s="1"/>
  <c r="A8739" i="2" s="1"/>
  <c r="A8740" i="2" s="1"/>
  <c r="A8741" i="2" s="1"/>
  <c r="A8742" i="2" s="1"/>
  <c r="A8743" i="2" s="1"/>
  <c r="A8744" i="2" s="1"/>
  <c r="A8745" i="2" s="1"/>
  <c r="A8746" i="2" s="1"/>
  <c r="A8747" i="2" s="1"/>
  <c r="A8748" i="2" s="1"/>
  <c r="A8749" i="2" s="1"/>
  <c r="A8750" i="2" s="1"/>
  <c r="A8751" i="2" s="1"/>
  <c r="A8752" i="2" s="1"/>
  <c r="A8753" i="2" s="1"/>
  <c r="A8754" i="2" s="1"/>
  <c r="A8755" i="2" s="1"/>
  <c r="A8756" i="2" s="1"/>
  <c r="A8757" i="2" s="1"/>
  <c r="A8758" i="2" s="1"/>
  <c r="A8759" i="2" s="1"/>
  <c r="A8760" i="2" s="1"/>
  <c r="A8761" i="2" s="1"/>
  <c r="A8762" i="2" s="1"/>
  <c r="A8763" i="2" s="1"/>
  <c r="A8764" i="2" s="1"/>
  <c r="A8765" i="2" s="1"/>
  <c r="A8766" i="2" s="1"/>
  <c r="A8767" i="2" s="1"/>
  <c r="A8768" i="2" s="1"/>
  <c r="A8769" i="2" s="1"/>
  <c r="A8770" i="2" s="1"/>
  <c r="A8771" i="2" s="1"/>
  <c r="A8772" i="2" s="1"/>
  <c r="A8773" i="2" s="1"/>
  <c r="A8774" i="2" s="1"/>
  <c r="A8775" i="2" s="1"/>
  <c r="A8776" i="2" s="1"/>
  <c r="A8777" i="2" s="1"/>
  <c r="A8778" i="2" s="1"/>
  <c r="A8779" i="2" s="1"/>
  <c r="A8780" i="2" s="1"/>
  <c r="A8781" i="2" s="1"/>
  <c r="A8782" i="2" s="1"/>
  <c r="A8783" i="2" s="1"/>
  <c r="A8784" i="2" s="1"/>
  <c r="A8785" i="2" s="1"/>
  <c r="A8786" i="2" s="1"/>
  <c r="A8787" i="2" s="1"/>
  <c r="A8788" i="2" s="1"/>
  <c r="A8789" i="2" s="1"/>
  <c r="A8790" i="2" s="1"/>
  <c r="A8791" i="2" s="1"/>
  <c r="A8792" i="2" s="1"/>
  <c r="A8793" i="2" s="1"/>
  <c r="A8794" i="2" s="1"/>
  <c r="A8795" i="2" s="1"/>
  <c r="A8796" i="2" s="1"/>
  <c r="A8797" i="2" s="1"/>
  <c r="A8798" i="2" s="1"/>
  <c r="A8799" i="2" s="1"/>
  <c r="A8800" i="2" s="1"/>
  <c r="A8801" i="2" s="1"/>
  <c r="A8802" i="2" s="1"/>
  <c r="A8803" i="2" s="1"/>
  <c r="A8804" i="2" s="1"/>
  <c r="A8805" i="2" s="1"/>
  <c r="A8806" i="2" s="1"/>
  <c r="A8807" i="2" s="1"/>
  <c r="A8808" i="2" s="1"/>
  <c r="A8809" i="2" s="1"/>
  <c r="A8810" i="2" s="1"/>
  <c r="A8811" i="2" s="1"/>
  <c r="A8812" i="2" s="1"/>
  <c r="A8813" i="2" s="1"/>
  <c r="A8814" i="2" s="1"/>
  <c r="A8815" i="2" s="1"/>
  <c r="A8816" i="2" s="1"/>
  <c r="A8817" i="2" s="1"/>
  <c r="A8818" i="2" s="1"/>
  <c r="A8819" i="2" s="1"/>
  <c r="A8820" i="2" s="1"/>
  <c r="A8821" i="2" s="1"/>
  <c r="A8822" i="2" s="1"/>
  <c r="A8823" i="2" s="1"/>
  <c r="A8824" i="2" s="1"/>
  <c r="A8825" i="2" s="1"/>
  <c r="A8826" i="2" s="1"/>
  <c r="A8827" i="2" s="1"/>
  <c r="A8828" i="2" s="1"/>
  <c r="A8829" i="2" s="1"/>
  <c r="A8830" i="2" s="1"/>
  <c r="A8831" i="2" s="1"/>
  <c r="A8832" i="2" s="1"/>
  <c r="A8833" i="2" s="1"/>
  <c r="A8834" i="2" s="1"/>
  <c r="A8835" i="2" s="1"/>
  <c r="A8836" i="2" s="1"/>
  <c r="A8837" i="2" s="1"/>
  <c r="A8838" i="2" s="1"/>
  <c r="A8839" i="2" s="1"/>
  <c r="A8840" i="2" s="1"/>
  <c r="A8841" i="2" s="1"/>
  <c r="A8842" i="2" s="1"/>
  <c r="A8843" i="2" s="1"/>
  <c r="A8844" i="2" s="1"/>
  <c r="A8845" i="2" s="1"/>
  <c r="A8846" i="2" s="1"/>
  <c r="A8847" i="2" s="1"/>
  <c r="A8848" i="2" s="1"/>
  <c r="A8849" i="2" s="1"/>
  <c r="A8850" i="2" s="1"/>
  <c r="A8851" i="2" s="1"/>
  <c r="A8852" i="2" s="1"/>
  <c r="A8853" i="2" s="1"/>
  <c r="A8854" i="2" s="1"/>
  <c r="A8855" i="2" s="1"/>
  <c r="A8856" i="2" s="1"/>
  <c r="A8857" i="2" s="1"/>
  <c r="A8858" i="2" s="1"/>
  <c r="A8859" i="2" s="1"/>
  <c r="A8860" i="2" s="1"/>
  <c r="A8861" i="2" s="1"/>
  <c r="A8862" i="2" s="1"/>
  <c r="A8863" i="2" s="1"/>
  <c r="A8864" i="2" s="1"/>
  <c r="A8865" i="2" s="1"/>
  <c r="A8866" i="2" s="1"/>
  <c r="A8867" i="2" s="1"/>
  <c r="A8868" i="2" s="1"/>
  <c r="A8869" i="2" s="1"/>
  <c r="A8870" i="2" s="1"/>
  <c r="A8871" i="2" s="1"/>
  <c r="A8872" i="2" s="1"/>
  <c r="A8873" i="2" s="1"/>
  <c r="A8874" i="2" s="1"/>
  <c r="A8875" i="2" s="1"/>
  <c r="A8876" i="2" s="1"/>
  <c r="A8877" i="2" s="1"/>
  <c r="A8878" i="2" s="1"/>
  <c r="A8879" i="2" s="1"/>
  <c r="A8880" i="2" s="1"/>
  <c r="A8881" i="2" s="1"/>
  <c r="A8882" i="2" s="1"/>
  <c r="A8883" i="2" s="1"/>
  <c r="A8884" i="2" s="1"/>
  <c r="A8885" i="2" s="1"/>
  <c r="A8886" i="2" s="1"/>
  <c r="A8887" i="2" s="1"/>
  <c r="A8888" i="2" s="1"/>
  <c r="A8889" i="2" s="1"/>
  <c r="A8890" i="2" s="1"/>
  <c r="A8891" i="2" s="1"/>
  <c r="A8892" i="2" s="1"/>
  <c r="A8893" i="2" s="1"/>
  <c r="A8894" i="2" s="1"/>
  <c r="A8895" i="2" s="1"/>
  <c r="A8896" i="2" s="1"/>
  <c r="A8897" i="2" s="1"/>
  <c r="A8898" i="2" s="1"/>
  <c r="A8899" i="2" s="1"/>
  <c r="A8900" i="2" s="1"/>
  <c r="A8901" i="2" s="1"/>
  <c r="A8902" i="2" s="1"/>
  <c r="A8903" i="2" s="1"/>
  <c r="A8904" i="2" s="1"/>
  <c r="A8905" i="2" s="1"/>
  <c r="A8906" i="2" s="1"/>
  <c r="A8907" i="2" s="1"/>
  <c r="A8908" i="2" s="1"/>
  <c r="A8909" i="2" s="1"/>
  <c r="A8910" i="2" s="1"/>
  <c r="A8911" i="2" s="1"/>
  <c r="A8912" i="2" s="1"/>
  <c r="A8913" i="2" s="1"/>
  <c r="A8914" i="2" s="1"/>
  <c r="A8915" i="2" s="1"/>
  <c r="A8916" i="2" s="1"/>
  <c r="A8917" i="2" s="1"/>
  <c r="A8918" i="2" s="1"/>
  <c r="A8919" i="2" s="1"/>
  <c r="A8920" i="2" s="1"/>
  <c r="A8921" i="2" s="1"/>
  <c r="A8922" i="2" s="1"/>
  <c r="A8923" i="2" s="1"/>
  <c r="A8924" i="2" s="1"/>
  <c r="A8925" i="2" s="1"/>
  <c r="A8926" i="2" s="1"/>
  <c r="A8927" i="2" s="1"/>
  <c r="A8928" i="2" s="1"/>
  <c r="A8929" i="2" s="1"/>
  <c r="A8930" i="2" s="1"/>
  <c r="A8931" i="2" s="1"/>
  <c r="A8932" i="2" s="1"/>
  <c r="A8933" i="2" s="1"/>
  <c r="A8934" i="2" s="1"/>
  <c r="A8935" i="2" s="1"/>
  <c r="A8936" i="2" s="1"/>
  <c r="A8937" i="2" s="1"/>
  <c r="A8938" i="2" s="1"/>
  <c r="A8939" i="2" s="1"/>
  <c r="A8940" i="2" s="1"/>
  <c r="A8941" i="2" s="1"/>
  <c r="A8942" i="2" s="1"/>
  <c r="A8943" i="2" s="1"/>
  <c r="A8944" i="2" s="1"/>
  <c r="A8945" i="2" s="1"/>
  <c r="A8946" i="2" s="1"/>
  <c r="A8947" i="2" s="1"/>
  <c r="A8948" i="2" s="1"/>
  <c r="A8949" i="2" s="1"/>
  <c r="A8950" i="2" s="1"/>
  <c r="A8951" i="2" s="1"/>
  <c r="A8952" i="2" s="1"/>
  <c r="A8953" i="2" s="1"/>
  <c r="A8954" i="2" s="1"/>
  <c r="A8955" i="2" s="1"/>
  <c r="A8956" i="2" s="1"/>
  <c r="A8957" i="2" s="1"/>
  <c r="A8958" i="2" s="1"/>
  <c r="A8959" i="2" s="1"/>
  <c r="A8960" i="2" s="1"/>
  <c r="A8961" i="2" s="1"/>
  <c r="A8962" i="2" s="1"/>
  <c r="A8963" i="2" s="1"/>
  <c r="A8964" i="2" s="1"/>
  <c r="A8965" i="2" s="1"/>
  <c r="A8966" i="2" s="1"/>
  <c r="A8967" i="2" s="1"/>
  <c r="A8968" i="2" s="1"/>
  <c r="A8969" i="2" s="1"/>
  <c r="A8970" i="2" s="1"/>
  <c r="A8971" i="2" s="1"/>
  <c r="A8972" i="2" s="1"/>
  <c r="A8973" i="2" s="1"/>
  <c r="A8974" i="2" s="1"/>
  <c r="A8975" i="2" s="1"/>
  <c r="A8976" i="2" s="1"/>
  <c r="A8977" i="2" s="1"/>
  <c r="A8978" i="2" s="1"/>
  <c r="A8979" i="2" s="1"/>
  <c r="A8980" i="2" s="1"/>
  <c r="A8981" i="2" s="1"/>
  <c r="A8982" i="2" s="1"/>
  <c r="A8983" i="2" s="1"/>
  <c r="A8984" i="2" s="1"/>
  <c r="A8985" i="2" s="1"/>
  <c r="A8986" i="2" s="1"/>
  <c r="A8987" i="2" s="1"/>
  <c r="A8988" i="2" s="1"/>
  <c r="A8989" i="2" s="1"/>
  <c r="A8990" i="2" s="1"/>
  <c r="A8991" i="2" s="1"/>
  <c r="A8992" i="2" s="1"/>
  <c r="A8993" i="2" s="1"/>
  <c r="A8994" i="2" s="1"/>
  <c r="A8995" i="2" s="1"/>
  <c r="A8996" i="2" s="1"/>
  <c r="A8997" i="2" s="1"/>
  <c r="A8998" i="2" s="1"/>
  <c r="A8999" i="2" s="1"/>
  <c r="A9000" i="2" s="1"/>
  <c r="A9001" i="2" s="1"/>
  <c r="A9002" i="2" s="1"/>
  <c r="A9003" i="2" s="1"/>
  <c r="A9004" i="2" s="1"/>
  <c r="A9005" i="2" s="1"/>
  <c r="A9006" i="2" s="1"/>
  <c r="A9007" i="2" s="1"/>
  <c r="A9008" i="2" s="1"/>
  <c r="A9009" i="2" s="1"/>
  <c r="A9010" i="2" s="1"/>
  <c r="A9011" i="2" s="1"/>
  <c r="A9012" i="2" s="1"/>
  <c r="A9013" i="2" s="1"/>
  <c r="A9014" i="2" s="1"/>
  <c r="A9015" i="2" s="1"/>
  <c r="A9016" i="2" s="1"/>
  <c r="A9017" i="2" s="1"/>
  <c r="A9018" i="2" s="1"/>
  <c r="A9019" i="2" s="1"/>
  <c r="A9020" i="2" s="1"/>
  <c r="A9021" i="2" s="1"/>
  <c r="A9022" i="2" s="1"/>
  <c r="A9023" i="2" s="1"/>
  <c r="A9024" i="2" s="1"/>
  <c r="A9025" i="2" s="1"/>
  <c r="A9026" i="2" s="1"/>
  <c r="A9027" i="2" s="1"/>
  <c r="A9028" i="2" s="1"/>
  <c r="A9029" i="2" s="1"/>
  <c r="A9030" i="2" s="1"/>
  <c r="A9031" i="2" s="1"/>
  <c r="A9032" i="2" s="1"/>
  <c r="A9033" i="2" s="1"/>
  <c r="A9034" i="2" s="1"/>
  <c r="A9035" i="2" s="1"/>
  <c r="A9036" i="2" s="1"/>
  <c r="A9037" i="2" s="1"/>
  <c r="A9038" i="2" s="1"/>
  <c r="A9039" i="2" s="1"/>
  <c r="A9040" i="2" s="1"/>
  <c r="A9041" i="2" s="1"/>
  <c r="A9042" i="2" s="1"/>
  <c r="A9043" i="2" s="1"/>
  <c r="A9044" i="2" s="1"/>
  <c r="A9045" i="2" s="1"/>
  <c r="A9046" i="2" s="1"/>
  <c r="A9047" i="2" s="1"/>
  <c r="A9048" i="2" s="1"/>
  <c r="A9049" i="2" s="1"/>
  <c r="A9050" i="2" s="1"/>
  <c r="A9051" i="2" s="1"/>
  <c r="A9052" i="2" s="1"/>
  <c r="A9053" i="2" s="1"/>
  <c r="A9054" i="2" s="1"/>
  <c r="A9055" i="2" s="1"/>
  <c r="A9056" i="2" s="1"/>
  <c r="A9057" i="2" s="1"/>
  <c r="A9058" i="2" s="1"/>
  <c r="A9059" i="2" s="1"/>
  <c r="A9060" i="2" s="1"/>
  <c r="A9061" i="2" s="1"/>
  <c r="A9062" i="2" s="1"/>
  <c r="A9063" i="2" s="1"/>
  <c r="A9064" i="2" s="1"/>
  <c r="A9065" i="2" s="1"/>
  <c r="A9066" i="2" s="1"/>
  <c r="A9067" i="2" s="1"/>
  <c r="A9068" i="2" s="1"/>
  <c r="A9069" i="2" s="1"/>
  <c r="A9070" i="2" s="1"/>
  <c r="A9071" i="2" s="1"/>
  <c r="A9072" i="2" s="1"/>
  <c r="A9073" i="2" s="1"/>
  <c r="A9074" i="2" s="1"/>
  <c r="A9075" i="2" s="1"/>
  <c r="A9076" i="2" s="1"/>
  <c r="A9077" i="2" s="1"/>
  <c r="A9078" i="2" s="1"/>
  <c r="A9079" i="2" s="1"/>
  <c r="A9080" i="2" s="1"/>
  <c r="A9081" i="2" s="1"/>
  <c r="A9082" i="2" s="1"/>
  <c r="A9083" i="2" s="1"/>
  <c r="A9084" i="2" s="1"/>
  <c r="A9085" i="2" s="1"/>
  <c r="A9086" i="2" s="1"/>
  <c r="A9087" i="2" s="1"/>
  <c r="A9088" i="2" s="1"/>
  <c r="A9089" i="2" s="1"/>
  <c r="A9090" i="2" s="1"/>
  <c r="A9091" i="2" s="1"/>
  <c r="A9092" i="2" s="1"/>
  <c r="A9093" i="2" s="1"/>
  <c r="A9094" i="2" s="1"/>
  <c r="A9095" i="2" s="1"/>
  <c r="A9096" i="2" s="1"/>
  <c r="A9097" i="2" s="1"/>
  <c r="A9098" i="2" s="1"/>
  <c r="A9099" i="2" s="1"/>
  <c r="A9100" i="2" s="1"/>
  <c r="A9101" i="2" s="1"/>
  <c r="A9102" i="2" s="1"/>
  <c r="A9103" i="2" s="1"/>
  <c r="A9104" i="2" s="1"/>
  <c r="A9105" i="2" s="1"/>
  <c r="A9106" i="2" s="1"/>
  <c r="A9107" i="2" s="1"/>
  <c r="A9108" i="2" s="1"/>
  <c r="A9109" i="2" s="1"/>
  <c r="A9110" i="2" s="1"/>
  <c r="A9111" i="2" s="1"/>
  <c r="A9112" i="2" s="1"/>
  <c r="A9113" i="2" s="1"/>
  <c r="A9114" i="2" s="1"/>
  <c r="A9115" i="2" s="1"/>
  <c r="A9116" i="2" s="1"/>
  <c r="A9117" i="2" s="1"/>
  <c r="A9118" i="2" s="1"/>
  <c r="A9119" i="2" s="1"/>
  <c r="A9120" i="2" s="1"/>
  <c r="A9121" i="2" s="1"/>
  <c r="A9122" i="2" s="1"/>
  <c r="A9123" i="2" s="1"/>
  <c r="A9124" i="2" s="1"/>
  <c r="A9125" i="2" s="1"/>
  <c r="A9126" i="2" s="1"/>
  <c r="A9127" i="2" s="1"/>
  <c r="A9128" i="2" s="1"/>
  <c r="A9129" i="2" s="1"/>
  <c r="A9130" i="2" s="1"/>
  <c r="A9131" i="2" s="1"/>
  <c r="A9132" i="2" s="1"/>
  <c r="A9133" i="2" s="1"/>
  <c r="A9134" i="2" s="1"/>
  <c r="A9135" i="2" s="1"/>
  <c r="A9136" i="2" s="1"/>
  <c r="A9137" i="2" s="1"/>
  <c r="A9138" i="2" s="1"/>
  <c r="A9139" i="2" s="1"/>
  <c r="A9140" i="2" s="1"/>
  <c r="A9141" i="2" s="1"/>
  <c r="A9142" i="2" s="1"/>
  <c r="A9143" i="2" s="1"/>
  <c r="A9144" i="2" s="1"/>
  <c r="A9145" i="2" s="1"/>
  <c r="A9146" i="2" s="1"/>
  <c r="A9147" i="2" s="1"/>
  <c r="A9148" i="2" s="1"/>
  <c r="A9149" i="2" s="1"/>
  <c r="A9150" i="2" s="1"/>
  <c r="A9151" i="2" s="1"/>
  <c r="A9152" i="2" s="1"/>
  <c r="A9153" i="2" s="1"/>
  <c r="A9154" i="2" s="1"/>
  <c r="A9155" i="2" s="1"/>
  <c r="A9156" i="2" s="1"/>
  <c r="A9157" i="2" s="1"/>
  <c r="A9158" i="2" s="1"/>
  <c r="A9159" i="2" s="1"/>
  <c r="A9160" i="2" s="1"/>
  <c r="A9161" i="2" s="1"/>
  <c r="A9162" i="2" s="1"/>
  <c r="A9163" i="2" s="1"/>
  <c r="A9164" i="2" s="1"/>
  <c r="A9165" i="2" s="1"/>
  <c r="A9166" i="2" s="1"/>
  <c r="A9167" i="2" s="1"/>
  <c r="A9168" i="2" s="1"/>
  <c r="A9169" i="2" s="1"/>
  <c r="A9170" i="2" s="1"/>
  <c r="A9171" i="2" s="1"/>
  <c r="A9172" i="2" s="1"/>
  <c r="A9173" i="2" s="1"/>
  <c r="A9174" i="2" s="1"/>
  <c r="A9175" i="2" s="1"/>
  <c r="A9176" i="2" s="1"/>
  <c r="A9177" i="2" s="1"/>
  <c r="A9178" i="2" s="1"/>
  <c r="A9179" i="2" s="1"/>
  <c r="A9180" i="2" s="1"/>
  <c r="A9181" i="2" s="1"/>
  <c r="A9182" i="2" s="1"/>
  <c r="A9183" i="2" s="1"/>
  <c r="A9184" i="2" s="1"/>
  <c r="A9185" i="2" s="1"/>
  <c r="A9186" i="2" s="1"/>
  <c r="A9187" i="2" s="1"/>
  <c r="A9188" i="2" s="1"/>
  <c r="A9189" i="2" s="1"/>
  <c r="A9190" i="2" s="1"/>
  <c r="A9191" i="2" s="1"/>
  <c r="A9192" i="2" s="1"/>
  <c r="A9193" i="2" s="1"/>
  <c r="A9194" i="2" s="1"/>
  <c r="A9195" i="2" s="1"/>
  <c r="A9196" i="2" s="1"/>
  <c r="A9197" i="2" s="1"/>
  <c r="A9198" i="2" s="1"/>
  <c r="A9199" i="2" s="1"/>
  <c r="A9200" i="2" s="1"/>
  <c r="A9201" i="2" s="1"/>
  <c r="A9202" i="2" s="1"/>
  <c r="A9203" i="2" s="1"/>
  <c r="A9204" i="2" s="1"/>
  <c r="A9205" i="2" s="1"/>
  <c r="A9206" i="2" s="1"/>
  <c r="A9207" i="2" s="1"/>
  <c r="A9208" i="2" s="1"/>
  <c r="A9209" i="2" s="1"/>
  <c r="A9210" i="2" s="1"/>
  <c r="A9211" i="2" s="1"/>
  <c r="A9212" i="2" s="1"/>
  <c r="A9213" i="2" s="1"/>
  <c r="A9214" i="2" s="1"/>
  <c r="A9215" i="2" s="1"/>
  <c r="A9216" i="2" s="1"/>
  <c r="A9217" i="2" s="1"/>
  <c r="A9218" i="2" s="1"/>
  <c r="A9219" i="2" s="1"/>
  <c r="A9220" i="2" s="1"/>
  <c r="A9221" i="2" s="1"/>
  <c r="A9222" i="2" s="1"/>
  <c r="A9223" i="2" s="1"/>
  <c r="A9224" i="2" s="1"/>
  <c r="A9225" i="2" s="1"/>
  <c r="A9226" i="2" s="1"/>
  <c r="A9227" i="2" s="1"/>
  <c r="A9228" i="2" s="1"/>
  <c r="A9229" i="2" s="1"/>
  <c r="A9230" i="2" s="1"/>
  <c r="A9231" i="2" s="1"/>
  <c r="A9232" i="2" s="1"/>
  <c r="A9233" i="2" s="1"/>
  <c r="A9234" i="2" s="1"/>
  <c r="A9235" i="2" s="1"/>
  <c r="A9236" i="2" s="1"/>
  <c r="A9237" i="2" s="1"/>
  <c r="A9238" i="2" s="1"/>
  <c r="A9239" i="2" s="1"/>
  <c r="A9240" i="2" s="1"/>
  <c r="A9241" i="2" s="1"/>
  <c r="A9242" i="2" s="1"/>
  <c r="A9243" i="2" s="1"/>
  <c r="A9244" i="2" s="1"/>
  <c r="A9245" i="2" s="1"/>
  <c r="A9246" i="2" s="1"/>
  <c r="A9247" i="2" s="1"/>
  <c r="A9248" i="2" s="1"/>
  <c r="A9249" i="2" s="1"/>
  <c r="A9250" i="2" s="1"/>
  <c r="A9251" i="2" s="1"/>
  <c r="A9252" i="2" s="1"/>
  <c r="A9253" i="2" s="1"/>
  <c r="A9254" i="2" s="1"/>
  <c r="A9255" i="2" s="1"/>
  <c r="A9256" i="2" s="1"/>
  <c r="A9257" i="2" s="1"/>
  <c r="A9258" i="2" s="1"/>
  <c r="A9259" i="2" s="1"/>
  <c r="A9260" i="2" s="1"/>
  <c r="A9261" i="2" s="1"/>
  <c r="A9262" i="2" s="1"/>
  <c r="A9263" i="2" s="1"/>
  <c r="A9264" i="2" s="1"/>
  <c r="A9265" i="2" s="1"/>
  <c r="A9266" i="2" s="1"/>
  <c r="A9267" i="2" s="1"/>
  <c r="A9268" i="2" s="1"/>
  <c r="A9269" i="2" s="1"/>
  <c r="A9270" i="2" s="1"/>
  <c r="A9271" i="2" s="1"/>
  <c r="A9272" i="2" s="1"/>
  <c r="A9273" i="2" s="1"/>
  <c r="A9274" i="2" s="1"/>
  <c r="A9275" i="2" s="1"/>
  <c r="A9276" i="2" s="1"/>
  <c r="A9277" i="2" s="1"/>
  <c r="A9278" i="2" s="1"/>
  <c r="A9279" i="2" s="1"/>
  <c r="A9280" i="2" s="1"/>
  <c r="A9281" i="2" s="1"/>
  <c r="A9282" i="2" s="1"/>
  <c r="A9283" i="2" s="1"/>
  <c r="A9284" i="2" s="1"/>
  <c r="A9285" i="2" s="1"/>
  <c r="A9286" i="2" s="1"/>
  <c r="A9287" i="2" s="1"/>
  <c r="A9288" i="2" s="1"/>
  <c r="A9289" i="2" s="1"/>
  <c r="A9290" i="2" s="1"/>
  <c r="A9291" i="2" s="1"/>
  <c r="A9292" i="2" s="1"/>
  <c r="A9293" i="2" s="1"/>
  <c r="A9294" i="2" s="1"/>
  <c r="A9295" i="2" s="1"/>
  <c r="A9296" i="2" s="1"/>
  <c r="A9297" i="2" s="1"/>
  <c r="A9298" i="2" s="1"/>
  <c r="A9299" i="2" s="1"/>
  <c r="A9300" i="2" s="1"/>
  <c r="A9301" i="2" s="1"/>
  <c r="A9302" i="2" s="1"/>
  <c r="A9303" i="2" s="1"/>
  <c r="A9304" i="2" s="1"/>
  <c r="A9305" i="2" s="1"/>
  <c r="A9306" i="2" s="1"/>
  <c r="A9307" i="2" s="1"/>
  <c r="A9308" i="2" s="1"/>
  <c r="A9309" i="2" s="1"/>
  <c r="A9310" i="2" s="1"/>
  <c r="A9311" i="2" s="1"/>
  <c r="A9312" i="2" s="1"/>
  <c r="A9313" i="2" s="1"/>
  <c r="A9314" i="2" s="1"/>
  <c r="A9315" i="2" s="1"/>
  <c r="A9316" i="2" s="1"/>
  <c r="A9317" i="2" s="1"/>
  <c r="A9318" i="2" s="1"/>
  <c r="A9319" i="2" s="1"/>
  <c r="A9320" i="2" s="1"/>
  <c r="A9321" i="2" s="1"/>
  <c r="A9322" i="2" s="1"/>
  <c r="A9323" i="2" s="1"/>
  <c r="A9324" i="2" s="1"/>
  <c r="A9325" i="2" s="1"/>
  <c r="A9326" i="2" s="1"/>
  <c r="A9327" i="2" s="1"/>
  <c r="A9328" i="2" s="1"/>
  <c r="A9329" i="2" s="1"/>
  <c r="A9330" i="2" s="1"/>
  <c r="A9331" i="2" s="1"/>
  <c r="A9332" i="2" s="1"/>
  <c r="A9333" i="2" s="1"/>
  <c r="A9334" i="2" s="1"/>
  <c r="A9335" i="2" s="1"/>
  <c r="A9336" i="2" s="1"/>
  <c r="A9337" i="2" s="1"/>
  <c r="A9338" i="2" s="1"/>
  <c r="A9339" i="2" s="1"/>
  <c r="A9340" i="2" s="1"/>
  <c r="A9341" i="2" s="1"/>
  <c r="A9342" i="2" s="1"/>
  <c r="A9343" i="2" s="1"/>
  <c r="A9344" i="2" s="1"/>
  <c r="A9345" i="2" s="1"/>
  <c r="A9346" i="2" s="1"/>
  <c r="A9347" i="2" s="1"/>
  <c r="A9348" i="2" s="1"/>
  <c r="A9349" i="2" s="1"/>
  <c r="A9350" i="2" s="1"/>
  <c r="A9351" i="2" s="1"/>
  <c r="A9352" i="2" s="1"/>
  <c r="A9353" i="2" s="1"/>
  <c r="A9354" i="2" s="1"/>
  <c r="A9355" i="2" s="1"/>
  <c r="A9356" i="2" s="1"/>
  <c r="A9357" i="2" s="1"/>
  <c r="A9358" i="2" s="1"/>
  <c r="A9359" i="2" s="1"/>
  <c r="A9360" i="2" s="1"/>
  <c r="A9361" i="2" s="1"/>
  <c r="A9362" i="2" s="1"/>
  <c r="A9363" i="2" s="1"/>
  <c r="A9364" i="2" s="1"/>
  <c r="A9365" i="2" s="1"/>
  <c r="A9366" i="2" s="1"/>
  <c r="A9367" i="2" s="1"/>
  <c r="A9368" i="2" s="1"/>
  <c r="A9369" i="2" s="1"/>
  <c r="A9370" i="2" s="1"/>
  <c r="A9371" i="2" s="1"/>
  <c r="A9372" i="2" s="1"/>
  <c r="A9373" i="2" s="1"/>
  <c r="A9374" i="2" s="1"/>
  <c r="A9375" i="2" s="1"/>
  <c r="A9376" i="2" s="1"/>
  <c r="A9377" i="2" s="1"/>
  <c r="A9378" i="2" s="1"/>
  <c r="A9379" i="2" s="1"/>
  <c r="A9380" i="2" s="1"/>
  <c r="A9381" i="2" s="1"/>
  <c r="A9382" i="2" s="1"/>
  <c r="A9383" i="2" s="1"/>
  <c r="A9384" i="2" s="1"/>
  <c r="A9385" i="2" s="1"/>
  <c r="A9386" i="2" s="1"/>
  <c r="A9387" i="2" s="1"/>
  <c r="A9388" i="2" s="1"/>
  <c r="A9389" i="2" s="1"/>
  <c r="A9390" i="2" s="1"/>
  <c r="A9391" i="2" s="1"/>
  <c r="A9392" i="2" s="1"/>
  <c r="A9393" i="2" s="1"/>
  <c r="A9394" i="2" s="1"/>
  <c r="A9395" i="2" s="1"/>
  <c r="A9396" i="2" s="1"/>
  <c r="A9397" i="2" s="1"/>
  <c r="A9398" i="2" s="1"/>
  <c r="A9399" i="2" s="1"/>
  <c r="A9400" i="2" s="1"/>
  <c r="A9401" i="2" s="1"/>
  <c r="A9402" i="2" s="1"/>
  <c r="A9403" i="2" s="1"/>
  <c r="A9404" i="2" s="1"/>
  <c r="A9405" i="2" s="1"/>
  <c r="A9406" i="2" s="1"/>
  <c r="A9407" i="2" s="1"/>
  <c r="A9408" i="2" s="1"/>
  <c r="A9409" i="2" s="1"/>
  <c r="A9410" i="2" s="1"/>
  <c r="A9411" i="2" s="1"/>
  <c r="A9412" i="2" s="1"/>
  <c r="A9413" i="2" s="1"/>
  <c r="A9414" i="2" s="1"/>
  <c r="A9415" i="2" s="1"/>
  <c r="A9416" i="2" s="1"/>
  <c r="A9417" i="2" s="1"/>
  <c r="A9418" i="2" s="1"/>
  <c r="A9419" i="2" s="1"/>
  <c r="A9420" i="2" s="1"/>
  <c r="A9421" i="2" s="1"/>
  <c r="A9422" i="2" s="1"/>
  <c r="A9423" i="2" s="1"/>
  <c r="A9424" i="2" s="1"/>
  <c r="A9425" i="2" s="1"/>
  <c r="A9426" i="2" s="1"/>
  <c r="A9427" i="2" s="1"/>
  <c r="A9428" i="2" s="1"/>
  <c r="A9429" i="2" s="1"/>
  <c r="A9430" i="2" s="1"/>
  <c r="A9431" i="2" s="1"/>
  <c r="A9432" i="2" s="1"/>
  <c r="A9433" i="2" s="1"/>
  <c r="A9434" i="2" s="1"/>
  <c r="A9435" i="2" s="1"/>
  <c r="A9436" i="2" s="1"/>
  <c r="A9437" i="2" s="1"/>
  <c r="A9438" i="2" s="1"/>
  <c r="A9439" i="2" s="1"/>
  <c r="A9440" i="2" s="1"/>
  <c r="A9441" i="2" s="1"/>
  <c r="A9442" i="2" s="1"/>
  <c r="A9443" i="2" s="1"/>
  <c r="A9444" i="2" s="1"/>
  <c r="A9445" i="2" s="1"/>
  <c r="A9446" i="2" s="1"/>
  <c r="A9447" i="2" s="1"/>
  <c r="A9448" i="2" s="1"/>
  <c r="A9449" i="2" s="1"/>
  <c r="A9450" i="2" s="1"/>
  <c r="A9451" i="2" s="1"/>
  <c r="A9452" i="2" s="1"/>
  <c r="A9453" i="2" s="1"/>
  <c r="A9454" i="2" s="1"/>
  <c r="A9455" i="2" s="1"/>
  <c r="A9456" i="2" s="1"/>
  <c r="A9457" i="2" s="1"/>
  <c r="A9458" i="2" s="1"/>
  <c r="A9459" i="2" s="1"/>
  <c r="A9460" i="2" s="1"/>
  <c r="A9461" i="2" s="1"/>
  <c r="A9462" i="2" s="1"/>
  <c r="A9463" i="2" s="1"/>
  <c r="A9464" i="2" s="1"/>
  <c r="A9465" i="2" s="1"/>
  <c r="A9466" i="2" s="1"/>
  <c r="A9467" i="2" s="1"/>
  <c r="A9468" i="2" s="1"/>
  <c r="A9469" i="2" s="1"/>
  <c r="A9470" i="2" s="1"/>
  <c r="A9471" i="2" s="1"/>
  <c r="A9472" i="2" s="1"/>
  <c r="A9473" i="2" s="1"/>
  <c r="A9474" i="2" s="1"/>
  <c r="A9475" i="2" s="1"/>
  <c r="A9476" i="2" s="1"/>
  <c r="A9477" i="2" s="1"/>
  <c r="A9478" i="2" s="1"/>
  <c r="A9479" i="2" s="1"/>
  <c r="A9480" i="2" s="1"/>
  <c r="A9481" i="2" s="1"/>
  <c r="A9482" i="2" s="1"/>
  <c r="A9483" i="2" s="1"/>
  <c r="A9484" i="2" s="1"/>
  <c r="A9485" i="2" s="1"/>
  <c r="A9486" i="2" s="1"/>
  <c r="A9487" i="2" s="1"/>
  <c r="A9488" i="2" s="1"/>
  <c r="A9489" i="2" s="1"/>
  <c r="A9490" i="2" s="1"/>
  <c r="A9491" i="2" s="1"/>
  <c r="A9492" i="2" s="1"/>
  <c r="A9493" i="2" s="1"/>
  <c r="A9494" i="2" s="1"/>
  <c r="A9495" i="2" s="1"/>
  <c r="A9496" i="2" s="1"/>
  <c r="A9497" i="2" s="1"/>
  <c r="A9498" i="2" s="1"/>
  <c r="A9499" i="2" s="1"/>
  <c r="A9500" i="2" s="1"/>
  <c r="A9501" i="2" s="1"/>
  <c r="A9502" i="2" s="1"/>
  <c r="A9503" i="2" s="1"/>
  <c r="A9504" i="2" s="1"/>
  <c r="A9505" i="2" s="1"/>
  <c r="A9506" i="2" s="1"/>
  <c r="A9507" i="2" s="1"/>
  <c r="A9508" i="2" s="1"/>
  <c r="A9509" i="2" s="1"/>
  <c r="A9510" i="2" s="1"/>
  <c r="A9511" i="2" s="1"/>
  <c r="A9512" i="2" s="1"/>
  <c r="A9513" i="2" s="1"/>
  <c r="A9514" i="2" s="1"/>
  <c r="A9515" i="2" s="1"/>
  <c r="A9516" i="2" s="1"/>
  <c r="A9517" i="2" s="1"/>
  <c r="A9518" i="2" s="1"/>
  <c r="A9519" i="2" s="1"/>
  <c r="A9520" i="2" s="1"/>
  <c r="A9521" i="2" s="1"/>
  <c r="A9522" i="2" s="1"/>
  <c r="A9523" i="2" s="1"/>
  <c r="A9524" i="2" s="1"/>
  <c r="A9525" i="2" s="1"/>
  <c r="A9526" i="2" s="1"/>
  <c r="A9527" i="2" s="1"/>
  <c r="A9528" i="2" s="1"/>
  <c r="A9529" i="2" s="1"/>
  <c r="A9530" i="2" s="1"/>
  <c r="A9531" i="2" s="1"/>
  <c r="A9532" i="2" s="1"/>
  <c r="A9533" i="2" s="1"/>
  <c r="A9534" i="2" s="1"/>
  <c r="A9535" i="2" s="1"/>
  <c r="A9536" i="2" s="1"/>
  <c r="A9537" i="2" s="1"/>
  <c r="A9538" i="2" s="1"/>
  <c r="A9539" i="2" s="1"/>
  <c r="A9540" i="2" s="1"/>
  <c r="A9541" i="2" s="1"/>
  <c r="A9542" i="2" s="1"/>
  <c r="A9543" i="2" s="1"/>
  <c r="A9544" i="2" s="1"/>
  <c r="A9545" i="2" s="1"/>
  <c r="A9546" i="2" s="1"/>
  <c r="A9547" i="2" s="1"/>
  <c r="A9548" i="2" s="1"/>
  <c r="A9549" i="2" s="1"/>
  <c r="A9550" i="2" s="1"/>
  <c r="A9551" i="2" s="1"/>
  <c r="A9552" i="2" s="1"/>
  <c r="A9553" i="2" s="1"/>
  <c r="A9554" i="2" s="1"/>
  <c r="A9555" i="2" s="1"/>
  <c r="A9556" i="2" s="1"/>
  <c r="A9557" i="2" s="1"/>
  <c r="A9558" i="2" s="1"/>
  <c r="A9559" i="2" s="1"/>
  <c r="A9560" i="2" s="1"/>
  <c r="A9561" i="2" s="1"/>
  <c r="A9562" i="2" s="1"/>
  <c r="A9563" i="2" s="1"/>
  <c r="A9564" i="2" s="1"/>
  <c r="A9565" i="2" s="1"/>
  <c r="A9566" i="2" s="1"/>
  <c r="A9567" i="2" s="1"/>
  <c r="A9568" i="2" s="1"/>
  <c r="A9569" i="2" s="1"/>
  <c r="A9570" i="2" s="1"/>
  <c r="A9571" i="2" s="1"/>
  <c r="A9572" i="2" s="1"/>
  <c r="A9573" i="2" s="1"/>
  <c r="A9574" i="2" s="1"/>
  <c r="A9575" i="2" s="1"/>
  <c r="A9576" i="2" s="1"/>
  <c r="A9577" i="2" s="1"/>
  <c r="A9578" i="2" s="1"/>
  <c r="A9579" i="2" s="1"/>
  <c r="A9580" i="2" s="1"/>
  <c r="A9581" i="2" s="1"/>
  <c r="A9582" i="2" s="1"/>
  <c r="A9583" i="2" s="1"/>
  <c r="A9584" i="2" s="1"/>
  <c r="A9585" i="2" s="1"/>
  <c r="A9586" i="2" s="1"/>
  <c r="A9587" i="2" s="1"/>
  <c r="A9588" i="2" s="1"/>
  <c r="A9589" i="2" s="1"/>
  <c r="A9590" i="2" s="1"/>
  <c r="A9591" i="2" s="1"/>
  <c r="A9592" i="2" s="1"/>
  <c r="A9593" i="2" s="1"/>
  <c r="A9594" i="2" s="1"/>
  <c r="A9595" i="2" s="1"/>
  <c r="A9596" i="2" s="1"/>
  <c r="A9597" i="2" s="1"/>
  <c r="A9598" i="2" s="1"/>
  <c r="A9599" i="2" s="1"/>
  <c r="A9600" i="2" s="1"/>
  <c r="A9601" i="2" s="1"/>
  <c r="A9602" i="2" s="1"/>
  <c r="A9603" i="2" s="1"/>
  <c r="A9604" i="2" s="1"/>
  <c r="A9605" i="2" s="1"/>
  <c r="A9606" i="2" s="1"/>
  <c r="A9607" i="2" s="1"/>
  <c r="A9608" i="2" s="1"/>
  <c r="A9609" i="2" s="1"/>
  <c r="A9610" i="2" s="1"/>
  <c r="A9611" i="2" s="1"/>
  <c r="A9612" i="2" s="1"/>
  <c r="A9613" i="2" s="1"/>
  <c r="A9614" i="2" s="1"/>
  <c r="A9615" i="2" s="1"/>
  <c r="A9616" i="2" s="1"/>
  <c r="A9617" i="2" s="1"/>
  <c r="A9618" i="2" s="1"/>
  <c r="A9619" i="2" s="1"/>
  <c r="A9620" i="2" s="1"/>
  <c r="A9621" i="2" s="1"/>
  <c r="A9622" i="2" s="1"/>
  <c r="A9623" i="2" s="1"/>
  <c r="A9624" i="2" s="1"/>
  <c r="A9625" i="2" s="1"/>
  <c r="A9626" i="2" s="1"/>
  <c r="A9627" i="2" s="1"/>
  <c r="A9628" i="2" s="1"/>
  <c r="A9629" i="2" s="1"/>
  <c r="A9630" i="2" s="1"/>
  <c r="A9631" i="2" s="1"/>
  <c r="A9632" i="2" s="1"/>
  <c r="A9633" i="2" s="1"/>
  <c r="A9634" i="2" s="1"/>
  <c r="A9635" i="2" s="1"/>
  <c r="A9636" i="2" s="1"/>
  <c r="A9637" i="2" s="1"/>
  <c r="A9638" i="2" s="1"/>
  <c r="A9639" i="2" s="1"/>
  <c r="A9640" i="2" s="1"/>
  <c r="A9641" i="2" s="1"/>
  <c r="A9642" i="2" s="1"/>
  <c r="A9643" i="2" s="1"/>
  <c r="A9644" i="2" s="1"/>
  <c r="A9645" i="2" s="1"/>
  <c r="A9646" i="2" s="1"/>
  <c r="A9647" i="2" s="1"/>
  <c r="A9648" i="2" s="1"/>
  <c r="A9649" i="2" s="1"/>
  <c r="A9650" i="2" s="1"/>
  <c r="A9651" i="2" s="1"/>
  <c r="A9652" i="2" s="1"/>
  <c r="A9653" i="2" s="1"/>
  <c r="A9654" i="2" s="1"/>
  <c r="A9655" i="2" s="1"/>
  <c r="A9656" i="2" s="1"/>
  <c r="A9657" i="2" s="1"/>
  <c r="A9658" i="2" s="1"/>
  <c r="A9659" i="2" s="1"/>
  <c r="A9660" i="2" s="1"/>
  <c r="A9661" i="2" s="1"/>
  <c r="A9662" i="2" s="1"/>
  <c r="A9663" i="2" s="1"/>
  <c r="A9664" i="2" s="1"/>
  <c r="A9665" i="2" s="1"/>
  <c r="A9666" i="2" s="1"/>
  <c r="A9667" i="2" s="1"/>
  <c r="A9668" i="2" s="1"/>
  <c r="A9669" i="2" s="1"/>
  <c r="A9670" i="2" s="1"/>
  <c r="A9671" i="2" s="1"/>
  <c r="A9672" i="2" s="1"/>
  <c r="A9673" i="2" s="1"/>
  <c r="A9674" i="2" s="1"/>
  <c r="A9675" i="2" s="1"/>
  <c r="A9676" i="2" s="1"/>
  <c r="A9677" i="2" s="1"/>
  <c r="A9678" i="2" s="1"/>
  <c r="A9679" i="2" s="1"/>
  <c r="A9680" i="2" s="1"/>
  <c r="A9681" i="2" s="1"/>
  <c r="A9682" i="2" s="1"/>
  <c r="A9683" i="2" s="1"/>
  <c r="A9684" i="2" s="1"/>
  <c r="A9685" i="2" s="1"/>
  <c r="A9686" i="2" s="1"/>
  <c r="A9687" i="2" s="1"/>
  <c r="A9688" i="2" s="1"/>
  <c r="A9689" i="2" s="1"/>
  <c r="A9690" i="2" s="1"/>
  <c r="A9691" i="2" s="1"/>
  <c r="A9692" i="2" s="1"/>
  <c r="A9693" i="2" s="1"/>
  <c r="A9694" i="2" s="1"/>
  <c r="A9695" i="2" s="1"/>
  <c r="A9696" i="2" s="1"/>
  <c r="A9697" i="2" s="1"/>
  <c r="A9698" i="2" s="1"/>
  <c r="A9699" i="2" s="1"/>
  <c r="A9700" i="2" s="1"/>
  <c r="A9701" i="2" s="1"/>
  <c r="A9702" i="2" s="1"/>
  <c r="A9703" i="2" s="1"/>
  <c r="A9704" i="2" s="1"/>
  <c r="A9705" i="2" s="1"/>
  <c r="A9706" i="2" s="1"/>
  <c r="A9707" i="2" s="1"/>
  <c r="A9708" i="2" s="1"/>
  <c r="A9709" i="2" s="1"/>
  <c r="A9710" i="2" s="1"/>
  <c r="A9711" i="2" s="1"/>
  <c r="A9712" i="2" s="1"/>
  <c r="A9713" i="2" s="1"/>
  <c r="A9714" i="2" s="1"/>
  <c r="A9715" i="2" s="1"/>
  <c r="A9716" i="2" s="1"/>
  <c r="A9717" i="2" s="1"/>
  <c r="A9718" i="2" s="1"/>
  <c r="A9719" i="2" s="1"/>
  <c r="A9720" i="2" s="1"/>
  <c r="A9721" i="2" s="1"/>
  <c r="A9722" i="2" s="1"/>
  <c r="A9723" i="2" s="1"/>
  <c r="A9724" i="2" s="1"/>
  <c r="A9725" i="2" s="1"/>
  <c r="A9726" i="2" s="1"/>
  <c r="A9727" i="2" s="1"/>
  <c r="A9728" i="2" s="1"/>
  <c r="A9729" i="2" s="1"/>
  <c r="A9730" i="2" s="1"/>
  <c r="A9731" i="2" s="1"/>
  <c r="A9732" i="2" s="1"/>
  <c r="A9733" i="2" s="1"/>
  <c r="A9734" i="2" s="1"/>
  <c r="A9735" i="2" s="1"/>
  <c r="A9736" i="2" s="1"/>
  <c r="A9737" i="2" s="1"/>
  <c r="A9738" i="2" s="1"/>
  <c r="A9739" i="2" s="1"/>
  <c r="A9740" i="2" s="1"/>
  <c r="A9741" i="2" s="1"/>
  <c r="A9742" i="2" s="1"/>
  <c r="A9743" i="2" s="1"/>
  <c r="A9744" i="2" s="1"/>
  <c r="A9745" i="2" s="1"/>
  <c r="A9746" i="2" s="1"/>
  <c r="A9747" i="2" s="1"/>
  <c r="A9748" i="2" s="1"/>
  <c r="A9749" i="2" s="1"/>
  <c r="A9750" i="2" s="1"/>
  <c r="A9751" i="2" s="1"/>
  <c r="A9752" i="2" s="1"/>
  <c r="A9753" i="2" s="1"/>
  <c r="A9754" i="2" s="1"/>
  <c r="A9755" i="2" s="1"/>
  <c r="A9756" i="2" s="1"/>
  <c r="A9757" i="2" s="1"/>
  <c r="A9758" i="2" s="1"/>
  <c r="A9759" i="2" s="1"/>
  <c r="A9760" i="2" s="1"/>
  <c r="A9761" i="2" s="1"/>
  <c r="A9762" i="2" s="1"/>
  <c r="A9763" i="2" s="1"/>
  <c r="A9764" i="2" s="1"/>
  <c r="A9765" i="2" s="1"/>
  <c r="A9766" i="2" s="1"/>
  <c r="A9767" i="2" s="1"/>
  <c r="A9768" i="2" s="1"/>
  <c r="A9769" i="2" s="1"/>
  <c r="A9770" i="2" s="1"/>
  <c r="A9771" i="2" s="1"/>
  <c r="A9772" i="2" s="1"/>
  <c r="A9773" i="2" s="1"/>
  <c r="A9774" i="2" s="1"/>
  <c r="A9775" i="2" s="1"/>
  <c r="A9776" i="2" s="1"/>
  <c r="A9777" i="2" s="1"/>
  <c r="A9778" i="2" s="1"/>
  <c r="A9779" i="2" s="1"/>
  <c r="A9780" i="2" s="1"/>
  <c r="A9781" i="2" s="1"/>
  <c r="A9782" i="2" s="1"/>
  <c r="A9783" i="2" s="1"/>
  <c r="A9784" i="2" s="1"/>
  <c r="A9785" i="2" s="1"/>
  <c r="A9786" i="2" s="1"/>
  <c r="A9787" i="2" s="1"/>
  <c r="A9788" i="2" s="1"/>
  <c r="A9789" i="2" s="1"/>
  <c r="A9790" i="2" s="1"/>
  <c r="A9791" i="2" s="1"/>
  <c r="A9792" i="2" s="1"/>
  <c r="A9793" i="2" s="1"/>
  <c r="A9794" i="2" s="1"/>
  <c r="A9795" i="2" s="1"/>
  <c r="A9796" i="2" s="1"/>
  <c r="A9797" i="2" s="1"/>
  <c r="A9798" i="2" s="1"/>
  <c r="A9799" i="2" s="1"/>
  <c r="A9800" i="2" s="1"/>
  <c r="A9801" i="2" s="1"/>
  <c r="A9802" i="2" s="1"/>
  <c r="A9803" i="2" s="1"/>
  <c r="A9804" i="2" s="1"/>
  <c r="A9805" i="2" s="1"/>
  <c r="A9806" i="2" s="1"/>
  <c r="A9807" i="2" s="1"/>
  <c r="A9808" i="2" s="1"/>
  <c r="A9809" i="2" s="1"/>
  <c r="A9810" i="2" s="1"/>
  <c r="A9811" i="2" s="1"/>
  <c r="A9812" i="2" s="1"/>
  <c r="A9813" i="2" s="1"/>
  <c r="A9814" i="2" s="1"/>
  <c r="A9815" i="2" s="1"/>
  <c r="A9816" i="2" s="1"/>
  <c r="A9817" i="2" s="1"/>
  <c r="A9818" i="2" s="1"/>
  <c r="A9819" i="2" s="1"/>
  <c r="A9820" i="2" s="1"/>
  <c r="A9821" i="2" s="1"/>
  <c r="A9822" i="2" s="1"/>
  <c r="A9823" i="2" s="1"/>
  <c r="A9824" i="2" s="1"/>
  <c r="A9825" i="2" s="1"/>
  <c r="A9826" i="2" s="1"/>
  <c r="A9827" i="2" s="1"/>
  <c r="A9828" i="2" s="1"/>
  <c r="A9829" i="2" s="1"/>
  <c r="A9830" i="2" s="1"/>
  <c r="A9831" i="2" s="1"/>
  <c r="A9832" i="2" s="1"/>
  <c r="A9833" i="2" s="1"/>
  <c r="A9834" i="2" s="1"/>
  <c r="A9835" i="2" s="1"/>
  <c r="A9836" i="2" s="1"/>
  <c r="A9837" i="2" s="1"/>
  <c r="A9838" i="2" s="1"/>
  <c r="A9839" i="2" s="1"/>
  <c r="A9840" i="2" s="1"/>
  <c r="A9841" i="2" s="1"/>
  <c r="A9842" i="2" s="1"/>
  <c r="A9843" i="2" s="1"/>
  <c r="A9844" i="2" s="1"/>
  <c r="A9845" i="2" s="1"/>
  <c r="A9846" i="2" s="1"/>
  <c r="A9847" i="2" s="1"/>
  <c r="A9848" i="2" s="1"/>
  <c r="A9849" i="2" s="1"/>
  <c r="A9850" i="2" s="1"/>
  <c r="A9851" i="2" s="1"/>
  <c r="A9852" i="2" s="1"/>
  <c r="A9853" i="2" s="1"/>
  <c r="A9854" i="2" s="1"/>
  <c r="A9855" i="2" s="1"/>
  <c r="A9856" i="2" s="1"/>
  <c r="A9857" i="2" s="1"/>
  <c r="A9858" i="2" s="1"/>
  <c r="A9859" i="2" s="1"/>
  <c r="A9860" i="2" s="1"/>
  <c r="A9861" i="2" s="1"/>
  <c r="A9862" i="2" s="1"/>
  <c r="A9863" i="2" s="1"/>
  <c r="A9864" i="2" s="1"/>
  <c r="A9865" i="2" s="1"/>
  <c r="A9866" i="2" s="1"/>
  <c r="A9867" i="2" s="1"/>
  <c r="A9868" i="2" s="1"/>
  <c r="A9869" i="2" s="1"/>
  <c r="A9870" i="2" s="1"/>
  <c r="A9871" i="2" s="1"/>
  <c r="A9872" i="2" s="1"/>
  <c r="A9873" i="2" s="1"/>
  <c r="A9874" i="2" s="1"/>
  <c r="A9875" i="2" s="1"/>
  <c r="A9876" i="2" s="1"/>
  <c r="A9877" i="2" s="1"/>
  <c r="A9878" i="2" s="1"/>
  <c r="A9879" i="2" s="1"/>
  <c r="A9880" i="2" s="1"/>
  <c r="A9881" i="2" s="1"/>
  <c r="A9882" i="2" s="1"/>
  <c r="A9883" i="2" s="1"/>
  <c r="A9884" i="2" s="1"/>
  <c r="A9885" i="2" s="1"/>
  <c r="A9886" i="2" s="1"/>
  <c r="A9887" i="2" s="1"/>
  <c r="A9888" i="2" s="1"/>
  <c r="A9889" i="2" s="1"/>
  <c r="A9890" i="2" s="1"/>
  <c r="A9891" i="2" s="1"/>
  <c r="A9892" i="2" s="1"/>
  <c r="A9893" i="2" s="1"/>
  <c r="A9894" i="2" s="1"/>
  <c r="A9895" i="2" s="1"/>
  <c r="A9896" i="2" s="1"/>
  <c r="A9897" i="2" s="1"/>
  <c r="A9898" i="2" s="1"/>
  <c r="A9899" i="2" s="1"/>
  <c r="A9900" i="2" s="1"/>
  <c r="A9901" i="2" s="1"/>
  <c r="A9902" i="2" s="1"/>
  <c r="A9903" i="2" s="1"/>
  <c r="A9904" i="2" s="1"/>
  <c r="A9905" i="2" s="1"/>
  <c r="A9906" i="2" s="1"/>
  <c r="A9907" i="2" s="1"/>
  <c r="A9908" i="2" s="1"/>
  <c r="A9909" i="2" s="1"/>
  <c r="A9910" i="2" s="1"/>
  <c r="A9911" i="2" s="1"/>
  <c r="A9912" i="2" s="1"/>
  <c r="A9913" i="2" s="1"/>
  <c r="A9914" i="2" s="1"/>
  <c r="A9915" i="2" s="1"/>
  <c r="A9916" i="2" s="1"/>
  <c r="A9917" i="2" s="1"/>
  <c r="A9918" i="2" s="1"/>
  <c r="A9919" i="2" s="1"/>
  <c r="A9920" i="2" s="1"/>
  <c r="A9921" i="2" s="1"/>
  <c r="A9922" i="2" s="1"/>
  <c r="A9923" i="2" s="1"/>
  <c r="A9924" i="2" s="1"/>
  <c r="A9925" i="2" s="1"/>
  <c r="A9926" i="2" s="1"/>
  <c r="A9927" i="2" s="1"/>
  <c r="A9928" i="2" s="1"/>
  <c r="A9929" i="2" s="1"/>
  <c r="A9930" i="2" s="1"/>
  <c r="A9931" i="2" s="1"/>
  <c r="A9932" i="2" s="1"/>
  <c r="A9933" i="2" s="1"/>
  <c r="A9934" i="2" s="1"/>
  <c r="A9935" i="2" s="1"/>
  <c r="A9936" i="2" s="1"/>
  <c r="A9937" i="2" s="1"/>
  <c r="A9938" i="2" s="1"/>
  <c r="A9939" i="2" s="1"/>
  <c r="A9940" i="2" s="1"/>
  <c r="A9941" i="2" s="1"/>
  <c r="A9942" i="2" s="1"/>
  <c r="A9943" i="2" s="1"/>
  <c r="A9944" i="2" s="1"/>
  <c r="A9945" i="2" s="1"/>
  <c r="A9946" i="2" s="1"/>
  <c r="A9947" i="2" s="1"/>
  <c r="A9948" i="2" s="1"/>
  <c r="A9949" i="2" s="1"/>
  <c r="A9950" i="2" s="1"/>
  <c r="A9951" i="2" s="1"/>
  <c r="A9952" i="2" s="1"/>
  <c r="A9953" i="2" s="1"/>
  <c r="A9954" i="2" s="1"/>
  <c r="A9955" i="2" s="1"/>
  <c r="A9956" i="2" s="1"/>
  <c r="A9957" i="2" s="1"/>
  <c r="A9958" i="2" s="1"/>
  <c r="A9959" i="2" s="1"/>
  <c r="A9960" i="2" s="1"/>
  <c r="A9961" i="2" s="1"/>
  <c r="A9962" i="2" s="1"/>
  <c r="A9963" i="2" s="1"/>
  <c r="A9964" i="2" s="1"/>
  <c r="A9965" i="2" s="1"/>
  <c r="A9966" i="2" s="1"/>
  <c r="A9967" i="2" s="1"/>
  <c r="A9968" i="2" s="1"/>
  <c r="A9969" i="2" s="1"/>
  <c r="A9970" i="2" s="1"/>
  <c r="A9971" i="2" s="1"/>
  <c r="A9972" i="2" s="1"/>
  <c r="A9973" i="2" s="1"/>
  <c r="A9974" i="2" s="1"/>
  <c r="A9975" i="2" s="1"/>
  <c r="A9976" i="2" s="1"/>
  <c r="A9977" i="2" s="1"/>
  <c r="A9978" i="2" s="1"/>
  <c r="A9979" i="2" s="1"/>
  <c r="A9980" i="2" s="1"/>
  <c r="A9981" i="2" s="1"/>
  <c r="A9982" i="2" s="1"/>
  <c r="A9983" i="2" s="1"/>
  <c r="A9984" i="2" s="1"/>
  <c r="A9985" i="2" s="1"/>
  <c r="A9986" i="2" s="1"/>
  <c r="A9987" i="2" s="1"/>
  <c r="A9988" i="2" s="1"/>
  <c r="A9989" i="2" s="1"/>
  <c r="A9990" i="2" s="1"/>
  <c r="A9991" i="2" s="1"/>
  <c r="A9992" i="2" s="1"/>
  <c r="A9993" i="2" s="1"/>
  <c r="A9994" i="2" s="1"/>
  <c r="A9995" i="2" s="1"/>
  <c r="A9996" i="2" s="1"/>
  <c r="A9997" i="2" s="1"/>
  <c r="A9998" i="2" s="1"/>
  <c r="A9999" i="2" s="1"/>
  <c r="A10000" i="2" s="1"/>
  <c r="A10001" i="2" s="1"/>
  <c r="A10002" i="2" s="1"/>
  <c r="A10003" i="2" s="1"/>
  <c r="A10004" i="2" s="1"/>
  <c r="A10005" i="2" s="1"/>
  <c r="A10006" i="2" s="1"/>
  <c r="A10007" i="2" s="1"/>
  <c r="A10008" i="2" s="1"/>
  <c r="A10009" i="2" s="1"/>
  <c r="A10010" i="2" s="1"/>
  <c r="A10011" i="2" s="1"/>
  <c r="A10012" i="2" s="1"/>
  <c r="A10013" i="2" s="1"/>
  <c r="A10014" i="2" s="1"/>
  <c r="A10015" i="2" s="1"/>
  <c r="A10016" i="2" s="1"/>
  <c r="A10017" i="2" s="1"/>
  <c r="A10018" i="2" s="1"/>
  <c r="A10019" i="2" s="1"/>
  <c r="A10020" i="2" s="1"/>
  <c r="A10021" i="2" s="1"/>
  <c r="A10022" i="2" s="1"/>
  <c r="A10023" i="2" s="1"/>
  <c r="A10024" i="2" s="1"/>
  <c r="A10025" i="2" s="1"/>
  <c r="A10026" i="2" s="1"/>
  <c r="A10027" i="2" s="1"/>
  <c r="A10028" i="2" s="1"/>
  <c r="A10029" i="2" s="1"/>
  <c r="A10030" i="2" s="1"/>
  <c r="A10031" i="2" s="1"/>
  <c r="A10032" i="2" s="1"/>
  <c r="A10033" i="2" s="1"/>
  <c r="A10034" i="2" s="1"/>
  <c r="A10035" i="2" s="1"/>
  <c r="A10036" i="2" s="1"/>
  <c r="A10037" i="2" s="1"/>
  <c r="A10038" i="2" s="1"/>
  <c r="A10039" i="2" s="1"/>
  <c r="A10040" i="2" s="1"/>
  <c r="A10041" i="2" s="1"/>
  <c r="A10042" i="2" s="1"/>
  <c r="A10043" i="2" s="1"/>
  <c r="A10044" i="2" s="1"/>
  <c r="A10045" i="2" s="1"/>
  <c r="A10046" i="2" s="1"/>
  <c r="A10047" i="2" s="1"/>
  <c r="A10048" i="2" s="1"/>
  <c r="A10049" i="2" s="1"/>
  <c r="A10050" i="2" s="1"/>
  <c r="A10051" i="2" s="1"/>
  <c r="A10052" i="2" s="1"/>
  <c r="A10053" i="2" s="1"/>
  <c r="A10054" i="2" s="1"/>
  <c r="A10055" i="2" s="1"/>
  <c r="A10056" i="2" s="1"/>
  <c r="A10057" i="2" s="1"/>
  <c r="A10058" i="2" s="1"/>
  <c r="A10059" i="2" s="1"/>
  <c r="A10060" i="2" s="1"/>
  <c r="A10061" i="2" s="1"/>
  <c r="A10062" i="2" s="1"/>
  <c r="A10063" i="2" s="1"/>
  <c r="A10064" i="2" s="1"/>
  <c r="A10065" i="2" s="1"/>
  <c r="A10066" i="2" s="1"/>
  <c r="A10067" i="2" s="1"/>
  <c r="A10068" i="2" s="1"/>
  <c r="A10069" i="2" s="1"/>
  <c r="A10070" i="2" s="1"/>
  <c r="A10071" i="2" s="1"/>
  <c r="A10072" i="2" s="1"/>
  <c r="A10073" i="2" s="1"/>
  <c r="A10074" i="2" s="1"/>
  <c r="A10075" i="2" s="1"/>
  <c r="A10076" i="2" s="1"/>
  <c r="A10077" i="2" s="1"/>
  <c r="A10078" i="2" s="1"/>
  <c r="A10079" i="2" s="1"/>
  <c r="A10080" i="2" s="1"/>
  <c r="A10081" i="2" s="1"/>
  <c r="A10082" i="2" s="1"/>
  <c r="A10083" i="2" s="1"/>
  <c r="A10084" i="2" s="1"/>
  <c r="A10085" i="2" s="1"/>
  <c r="A10086" i="2" s="1"/>
  <c r="A10087" i="2" s="1"/>
  <c r="A10088" i="2" s="1"/>
  <c r="A10089" i="2" s="1"/>
  <c r="A10090" i="2" s="1"/>
  <c r="A10091" i="2" s="1"/>
  <c r="A10092" i="2" s="1"/>
  <c r="A10093" i="2" s="1"/>
  <c r="A10094" i="2" s="1"/>
  <c r="A10095" i="2" s="1"/>
  <c r="A10096" i="2" s="1"/>
  <c r="A10097" i="2" s="1"/>
  <c r="A10098" i="2" s="1"/>
  <c r="A10099" i="2" s="1"/>
  <c r="A10100" i="2" s="1"/>
  <c r="A10101" i="2" s="1"/>
  <c r="A10102" i="2" s="1"/>
  <c r="A10103" i="2" s="1"/>
  <c r="A10104" i="2" s="1"/>
  <c r="A10105" i="2" s="1"/>
  <c r="A10106" i="2" s="1"/>
  <c r="A10107" i="2" s="1"/>
  <c r="A10108" i="2" s="1"/>
  <c r="A10109" i="2" s="1"/>
  <c r="A10110" i="2" s="1"/>
  <c r="A10111" i="2" s="1"/>
  <c r="A10112" i="2" s="1"/>
  <c r="A10113" i="2" s="1"/>
  <c r="A10114" i="2" s="1"/>
  <c r="A10115" i="2" s="1"/>
  <c r="A10116" i="2" s="1"/>
  <c r="A10117" i="2" s="1"/>
  <c r="A10118" i="2" s="1"/>
  <c r="A10119" i="2" s="1"/>
  <c r="A10120" i="2" s="1"/>
  <c r="A10121" i="2" s="1"/>
  <c r="A10122" i="2" s="1"/>
  <c r="A10123" i="2" s="1"/>
  <c r="A10124" i="2" s="1"/>
  <c r="A10125" i="2" s="1"/>
  <c r="A10126" i="2" s="1"/>
  <c r="A10127" i="2" s="1"/>
  <c r="A10128" i="2" s="1"/>
  <c r="A10129" i="2" s="1"/>
  <c r="A10130" i="2" s="1"/>
  <c r="A10131" i="2" s="1"/>
  <c r="A10132" i="2" s="1"/>
  <c r="A10133" i="2" s="1"/>
  <c r="A10134" i="2" s="1"/>
  <c r="A10135" i="2" s="1"/>
  <c r="A10136" i="2" s="1"/>
  <c r="A10137" i="2" s="1"/>
  <c r="A10138" i="2" s="1"/>
  <c r="A10139" i="2" s="1"/>
  <c r="A10140" i="2" s="1"/>
  <c r="A10141" i="2" s="1"/>
  <c r="A10142" i="2" s="1"/>
  <c r="A10143" i="2" s="1"/>
  <c r="A10144" i="2" s="1"/>
  <c r="A10145" i="2" s="1"/>
  <c r="A10146" i="2" s="1"/>
  <c r="A10147" i="2" s="1"/>
  <c r="A10148" i="2" s="1"/>
  <c r="A10149" i="2" s="1"/>
  <c r="A10150" i="2" s="1"/>
  <c r="A10151" i="2" s="1"/>
  <c r="A10152" i="2" s="1"/>
  <c r="A10153" i="2" s="1"/>
  <c r="A10154" i="2" s="1"/>
  <c r="A10155" i="2" s="1"/>
  <c r="A10156" i="2" s="1"/>
  <c r="A10157" i="2" s="1"/>
  <c r="A10158" i="2" s="1"/>
  <c r="A10159" i="2" s="1"/>
  <c r="A10160" i="2" s="1"/>
  <c r="A10161" i="2" s="1"/>
  <c r="A10162" i="2" s="1"/>
  <c r="A10163" i="2" s="1"/>
  <c r="A10164" i="2" s="1"/>
  <c r="A10165" i="2" s="1"/>
  <c r="A10166" i="2" s="1"/>
  <c r="A10167" i="2" s="1"/>
  <c r="A10168" i="2" s="1"/>
  <c r="A10169" i="2" s="1"/>
  <c r="A10170" i="2" s="1"/>
  <c r="A10171" i="2" s="1"/>
  <c r="A10172" i="2" s="1"/>
  <c r="A10173" i="2" s="1"/>
  <c r="A10174" i="2" s="1"/>
  <c r="A10175" i="2" s="1"/>
  <c r="A10176" i="2" s="1"/>
  <c r="A10177" i="2" s="1"/>
  <c r="A10178" i="2" s="1"/>
  <c r="A10179" i="2" s="1"/>
  <c r="A10180" i="2" s="1"/>
  <c r="A10181" i="2" s="1"/>
  <c r="A10182" i="2" s="1"/>
  <c r="A10183" i="2" s="1"/>
  <c r="A10184" i="2" s="1"/>
  <c r="A10185" i="2" s="1"/>
  <c r="A10186" i="2" s="1"/>
  <c r="A10187" i="2" s="1"/>
  <c r="A10188" i="2" s="1"/>
  <c r="A10189" i="2" s="1"/>
  <c r="A10190" i="2" s="1"/>
  <c r="A10191" i="2" s="1"/>
  <c r="A10192" i="2" s="1"/>
  <c r="A10193" i="2" s="1"/>
  <c r="A10194" i="2" s="1"/>
  <c r="A10195" i="2" s="1"/>
  <c r="A10196" i="2" s="1"/>
  <c r="A10197" i="2" s="1"/>
  <c r="A10198" i="2" s="1"/>
  <c r="A10199" i="2" s="1"/>
  <c r="A10200" i="2" s="1"/>
  <c r="A10201" i="2" s="1"/>
  <c r="A10202" i="2" s="1"/>
  <c r="A10203" i="2" s="1"/>
  <c r="A10204" i="2" s="1"/>
  <c r="A10205" i="2" s="1"/>
  <c r="A10206" i="2" s="1"/>
  <c r="A10207" i="2" s="1"/>
  <c r="A10208" i="2" s="1"/>
  <c r="A10209" i="2" s="1"/>
  <c r="A10210" i="2" s="1"/>
  <c r="A10211" i="2" s="1"/>
  <c r="A10212" i="2" s="1"/>
  <c r="A10213" i="2" s="1"/>
  <c r="A10214" i="2" s="1"/>
  <c r="A10215" i="2" s="1"/>
  <c r="A10216" i="2" s="1"/>
  <c r="A10217" i="2" s="1"/>
  <c r="A10218" i="2" s="1"/>
  <c r="A10219" i="2" s="1"/>
  <c r="A10220" i="2" s="1"/>
  <c r="A10221" i="2" s="1"/>
  <c r="A10222" i="2" s="1"/>
  <c r="A10223" i="2" s="1"/>
  <c r="A10224" i="2" s="1"/>
  <c r="A10225" i="2" s="1"/>
  <c r="A10226" i="2" s="1"/>
  <c r="A10227" i="2" s="1"/>
  <c r="A10228" i="2" s="1"/>
  <c r="A10229" i="2" s="1"/>
  <c r="A10230" i="2" s="1"/>
  <c r="A10231" i="2" s="1"/>
  <c r="A10232" i="2" s="1"/>
  <c r="A10233" i="2" s="1"/>
  <c r="A10234" i="2" s="1"/>
  <c r="A10235" i="2" s="1"/>
  <c r="A10236" i="2" s="1"/>
  <c r="A10237" i="2" s="1"/>
  <c r="A10238" i="2" s="1"/>
  <c r="A10239" i="2" s="1"/>
  <c r="A10240" i="2" s="1"/>
  <c r="A10241" i="2" s="1"/>
  <c r="A10242" i="2" s="1"/>
  <c r="A10243" i="2" s="1"/>
  <c r="A10244" i="2" s="1"/>
  <c r="A10245" i="2" s="1"/>
  <c r="A10246" i="2" s="1"/>
  <c r="A10247" i="2" s="1"/>
  <c r="A10248" i="2" s="1"/>
  <c r="A10249" i="2" s="1"/>
  <c r="A10250" i="2" s="1"/>
  <c r="A10251" i="2" s="1"/>
  <c r="A10252" i="2" s="1"/>
  <c r="A10253" i="2" s="1"/>
  <c r="A10254" i="2" s="1"/>
  <c r="A10255" i="2" s="1"/>
  <c r="A10256" i="2" s="1"/>
  <c r="A10257" i="2" s="1"/>
  <c r="A10258" i="2" s="1"/>
  <c r="A10259" i="2" s="1"/>
  <c r="A10260" i="2" s="1"/>
  <c r="A10261" i="2" s="1"/>
  <c r="A10262" i="2" s="1"/>
  <c r="A10263" i="2" s="1"/>
  <c r="A10264" i="2" s="1"/>
  <c r="A10265" i="2" s="1"/>
  <c r="A10266" i="2" s="1"/>
  <c r="A10267" i="2" s="1"/>
  <c r="A10268" i="2" s="1"/>
  <c r="A10269" i="2" s="1"/>
  <c r="A10270" i="2" s="1"/>
  <c r="A10271" i="2" s="1"/>
  <c r="A10272" i="2" s="1"/>
  <c r="A10273" i="2" s="1"/>
  <c r="A10274" i="2" s="1"/>
  <c r="A10275" i="2" s="1"/>
  <c r="A10276" i="2" s="1"/>
  <c r="A10277" i="2" s="1"/>
  <c r="A10278" i="2" s="1"/>
  <c r="A10279" i="2" s="1"/>
  <c r="A10280" i="2" s="1"/>
  <c r="A10281" i="2" s="1"/>
  <c r="A10282" i="2" s="1"/>
  <c r="A10283" i="2" s="1"/>
  <c r="A10284" i="2" s="1"/>
  <c r="A10285" i="2" s="1"/>
  <c r="A10286" i="2" s="1"/>
  <c r="A10287" i="2" s="1"/>
  <c r="A10288" i="2" s="1"/>
  <c r="A10289" i="2" s="1"/>
  <c r="A10290" i="2" s="1"/>
  <c r="A10291" i="2" s="1"/>
  <c r="A10292" i="2" s="1"/>
  <c r="A10293" i="2" s="1"/>
  <c r="A10294" i="2" s="1"/>
  <c r="A10295" i="2" s="1"/>
  <c r="A10296" i="2" s="1"/>
  <c r="A10297" i="2" s="1"/>
  <c r="A10298" i="2" s="1"/>
  <c r="A10299" i="2" s="1"/>
  <c r="A10300" i="2" s="1"/>
  <c r="A10301" i="2" s="1"/>
  <c r="A10302" i="2" s="1"/>
  <c r="A10303" i="2" s="1"/>
  <c r="A10304" i="2" s="1"/>
  <c r="A10305" i="2" s="1"/>
  <c r="A10306" i="2" s="1"/>
  <c r="A10307" i="2" s="1"/>
  <c r="A10308" i="2" s="1"/>
  <c r="A10309" i="2" s="1"/>
  <c r="A10310" i="2" s="1"/>
  <c r="A10311" i="2" s="1"/>
  <c r="A10312" i="2" s="1"/>
  <c r="A10313" i="2" s="1"/>
  <c r="A10314" i="2" s="1"/>
  <c r="A10315" i="2" s="1"/>
  <c r="A10316" i="2" s="1"/>
  <c r="A10317" i="2" s="1"/>
  <c r="A10318" i="2" s="1"/>
  <c r="A10319" i="2" s="1"/>
  <c r="A10320" i="2" s="1"/>
  <c r="A10321" i="2" s="1"/>
  <c r="A10322" i="2" s="1"/>
  <c r="A10323" i="2" s="1"/>
  <c r="A10324" i="2" s="1"/>
  <c r="A10325" i="2" s="1"/>
  <c r="A10326" i="2" s="1"/>
  <c r="A10327" i="2" s="1"/>
  <c r="A10328" i="2" s="1"/>
  <c r="A10329" i="2" s="1"/>
  <c r="A10330" i="2" s="1"/>
  <c r="A10331" i="2" s="1"/>
  <c r="A10332" i="2" s="1"/>
  <c r="A10333" i="2" s="1"/>
  <c r="A10334" i="2" s="1"/>
  <c r="A10335" i="2" s="1"/>
  <c r="A10336" i="2" s="1"/>
  <c r="A10337" i="2" s="1"/>
  <c r="A10338" i="2" s="1"/>
  <c r="A10339" i="2" s="1"/>
  <c r="A10340" i="2" s="1"/>
  <c r="A10341" i="2" s="1"/>
  <c r="A10342" i="2" s="1"/>
  <c r="A10343" i="2" s="1"/>
  <c r="A10344" i="2" s="1"/>
  <c r="A10345" i="2" s="1"/>
  <c r="A10346" i="2" s="1"/>
  <c r="A10347" i="2" s="1"/>
  <c r="A10348" i="2" s="1"/>
  <c r="A10349" i="2" s="1"/>
  <c r="A10350" i="2" s="1"/>
  <c r="A10351" i="2" s="1"/>
  <c r="A10352" i="2" s="1"/>
  <c r="A10353" i="2" s="1"/>
  <c r="A10354" i="2" s="1"/>
  <c r="A10355" i="2" s="1"/>
  <c r="A10356" i="2" s="1"/>
  <c r="A10357" i="2" s="1"/>
  <c r="A10358" i="2" s="1"/>
  <c r="A10359" i="2" s="1"/>
  <c r="A10360" i="2" s="1"/>
  <c r="A10361" i="2" s="1"/>
  <c r="A10362" i="2" s="1"/>
  <c r="A10363" i="2" s="1"/>
  <c r="A10364" i="2" s="1"/>
  <c r="A10365" i="2" s="1"/>
  <c r="A10366" i="2" s="1"/>
  <c r="A10367" i="2" s="1"/>
  <c r="A10368" i="2" s="1"/>
  <c r="A10369" i="2" s="1"/>
  <c r="A10370" i="2" s="1"/>
  <c r="A10371" i="2" s="1"/>
  <c r="A10372" i="2" s="1"/>
  <c r="A10373" i="2" s="1"/>
  <c r="A10374" i="2" s="1"/>
  <c r="A10375" i="2" s="1"/>
  <c r="A10376" i="2" s="1"/>
  <c r="A10377" i="2" s="1"/>
  <c r="A10378" i="2" s="1"/>
  <c r="A10379" i="2" s="1"/>
  <c r="A10380" i="2" s="1"/>
  <c r="A10381" i="2" s="1"/>
  <c r="A10382" i="2" s="1"/>
  <c r="A10383" i="2" s="1"/>
  <c r="A10384" i="2" s="1"/>
  <c r="A10385" i="2" s="1"/>
  <c r="A10386" i="2" s="1"/>
  <c r="A10387" i="2" s="1"/>
  <c r="A10388" i="2" s="1"/>
  <c r="A10389" i="2" s="1"/>
  <c r="A10390" i="2" s="1"/>
  <c r="A10391" i="2" s="1"/>
  <c r="A10392" i="2" s="1"/>
  <c r="A10393" i="2" s="1"/>
  <c r="A10394" i="2" s="1"/>
  <c r="A10395" i="2" s="1"/>
  <c r="A10396" i="2" s="1"/>
  <c r="A10397" i="2" s="1"/>
  <c r="A10398" i="2" s="1"/>
  <c r="A10399" i="2" s="1"/>
  <c r="A10400" i="2" s="1"/>
  <c r="A10401" i="2" s="1"/>
  <c r="A10402" i="2" s="1"/>
  <c r="A10403" i="2" s="1"/>
  <c r="A10404" i="2" s="1"/>
  <c r="A10405" i="2" s="1"/>
  <c r="A10406" i="2" s="1"/>
  <c r="A10407" i="2" s="1"/>
  <c r="A10408" i="2" s="1"/>
  <c r="A10409" i="2" s="1"/>
  <c r="A10410" i="2" s="1"/>
  <c r="A10411" i="2" s="1"/>
  <c r="A10412" i="2" s="1"/>
  <c r="A10413" i="2" s="1"/>
  <c r="A10414" i="2" s="1"/>
  <c r="A10415" i="2" s="1"/>
  <c r="A10416" i="2" s="1"/>
  <c r="A10417" i="2" s="1"/>
  <c r="A10418" i="2" s="1"/>
  <c r="A10419" i="2" s="1"/>
  <c r="A10420" i="2" s="1"/>
  <c r="A10421" i="2" s="1"/>
  <c r="A10422" i="2" s="1"/>
  <c r="A10423" i="2" s="1"/>
  <c r="A10424" i="2" s="1"/>
  <c r="A10425" i="2" s="1"/>
  <c r="A10426" i="2" s="1"/>
  <c r="A10427" i="2" s="1"/>
  <c r="A10428" i="2" s="1"/>
  <c r="A10429" i="2" s="1"/>
  <c r="A10430" i="2" s="1"/>
  <c r="A10431" i="2" s="1"/>
  <c r="A10432" i="2" s="1"/>
  <c r="A10433" i="2" s="1"/>
  <c r="A10434" i="2" s="1"/>
  <c r="A10435" i="2" s="1"/>
  <c r="A10436" i="2" s="1"/>
  <c r="A10437" i="2" s="1"/>
  <c r="A10438" i="2" s="1"/>
  <c r="A10439" i="2" s="1"/>
  <c r="A10440" i="2" s="1"/>
  <c r="A10441" i="2" s="1"/>
  <c r="A10442" i="2" s="1"/>
  <c r="A10443" i="2" s="1"/>
  <c r="A10444" i="2" s="1"/>
  <c r="A10445" i="2" s="1"/>
  <c r="A10446" i="2" s="1"/>
  <c r="A10447" i="2" s="1"/>
  <c r="A10448" i="2" s="1"/>
  <c r="A10449" i="2" s="1"/>
  <c r="A10450" i="2" s="1"/>
  <c r="A10451" i="2" s="1"/>
  <c r="A10452" i="2" s="1"/>
  <c r="A10453" i="2" s="1"/>
  <c r="A10454" i="2" s="1"/>
  <c r="A10455" i="2" s="1"/>
  <c r="A10456" i="2" s="1"/>
  <c r="A10457" i="2" s="1"/>
  <c r="A10458" i="2" s="1"/>
  <c r="A10459" i="2" s="1"/>
  <c r="A10460" i="2" s="1"/>
  <c r="A10461" i="2" s="1"/>
  <c r="A10462" i="2" s="1"/>
  <c r="A10463" i="2" s="1"/>
  <c r="A10464" i="2" s="1"/>
  <c r="A10465" i="2" s="1"/>
  <c r="A10466" i="2" s="1"/>
  <c r="A10467" i="2" s="1"/>
  <c r="A10468" i="2" s="1"/>
  <c r="A10469" i="2" s="1"/>
  <c r="A10470" i="2" s="1"/>
  <c r="A10471" i="2" s="1"/>
  <c r="A10472" i="2" s="1"/>
  <c r="A10473" i="2" s="1"/>
  <c r="A10474" i="2" s="1"/>
  <c r="A10475" i="2" s="1"/>
  <c r="A10476" i="2" s="1"/>
  <c r="A10477" i="2" s="1"/>
  <c r="A10478" i="2" s="1"/>
  <c r="A10479" i="2" s="1"/>
  <c r="A10480" i="2" s="1"/>
  <c r="A10481" i="2" s="1"/>
  <c r="A10482" i="2" s="1"/>
  <c r="A10483" i="2" s="1"/>
  <c r="A10484" i="2" s="1"/>
  <c r="A10485" i="2" s="1"/>
  <c r="A10486" i="2" s="1"/>
  <c r="A10487" i="2" s="1"/>
  <c r="A10488" i="2" s="1"/>
  <c r="A10489" i="2" s="1"/>
  <c r="A10490" i="2" s="1"/>
  <c r="A10491" i="2" s="1"/>
  <c r="A10492" i="2" s="1"/>
  <c r="A10493" i="2" s="1"/>
  <c r="A10494" i="2" s="1"/>
  <c r="A10495" i="2" s="1"/>
  <c r="A10496" i="2" s="1"/>
  <c r="A10497" i="2" s="1"/>
  <c r="A10498" i="2" s="1"/>
  <c r="A10499" i="2" s="1"/>
  <c r="A10500" i="2" s="1"/>
  <c r="A10501" i="2" s="1"/>
  <c r="A10502" i="2" s="1"/>
  <c r="A10503" i="2" s="1"/>
  <c r="A10504" i="2" s="1"/>
  <c r="A10505" i="2" s="1"/>
  <c r="A10506" i="2" s="1"/>
  <c r="A10507" i="2" s="1"/>
  <c r="A10508" i="2" s="1"/>
  <c r="A10509" i="2" s="1"/>
  <c r="A10510" i="2" s="1"/>
  <c r="A10511" i="2" s="1"/>
  <c r="A10512" i="2" s="1"/>
  <c r="A10513" i="2" s="1"/>
  <c r="A10514" i="2" s="1"/>
  <c r="A10515" i="2" s="1"/>
  <c r="A10516" i="2" s="1"/>
  <c r="A10517" i="2" s="1"/>
  <c r="A10518" i="2" s="1"/>
  <c r="A10519" i="2" s="1"/>
  <c r="A10520" i="2" s="1"/>
  <c r="A10521" i="2" s="1"/>
  <c r="A10522" i="2" s="1"/>
  <c r="A10523" i="2" s="1"/>
  <c r="A10524" i="2" s="1"/>
  <c r="A10525" i="2" s="1"/>
  <c r="A10526" i="2" s="1"/>
  <c r="A10527" i="2" s="1"/>
  <c r="A10528" i="2" s="1"/>
  <c r="A10529" i="2" s="1"/>
  <c r="A10530" i="2" s="1"/>
  <c r="A10531" i="2" s="1"/>
  <c r="A10532" i="2" s="1"/>
  <c r="A10533" i="2" s="1"/>
  <c r="A10534" i="2" s="1"/>
  <c r="A10535" i="2" s="1"/>
  <c r="A10536" i="2" s="1"/>
  <c r="A10537" i="2" s="1"/>
  <c r="A10538" i="2" s="1"/>
  <c r="A10539" i="2" s="1"/>
  <c r="A10540" i="2" s="1"/>
  <c r="A10541" i="2" s="1"/>
  <c r="A10542" i="2" s="1"/>
  <c r="A10543" i="2" s="1"/>
  <c r="A10544" i="2" s="1"/>
  <c r="A10545" i="2" s="1"/>
  <c r="A10546" i="2" s="1"/>
  <c r="A10547" i="2" s="1"/>
  <c r="A10548" i="2" s="1"/>
  <c r="A10549" i="2" s="1"/>
  <c r="A10550" i="2" s="1"/>
  <c r="A10551" i="2" s="1"/>
  <c r="A10552" i="2" s="1"/>
  <c r="A10553" i="2" s="1"/>
  <c r="A10554" i="2" s="1"/>
  <c r="A10555" i="2" s="1"/>
  <c r="A10556" i="2" s="1"/>
  <c r="A10557" i="2" s="1"/>
  <c r="A10558" i="2" s="1"/>
  <c r="A10559" i="2" s="1"/>
  <c r="A10560" i="2" s="1"/>
  <c r="A10561" i="2" s="1"/>
  <c r="A10562" i="2" s="1"/>
  <c r="A10563" i="2" s="1"/>
  <c r="A10564" i="2" s="1"/>
  <c r="A10565" i="2" s="1"/>
  <c r="A10566" i="2" s="1"/>
  <c r="A10567" i="2" s="1"/>
  <c r="A10568" i="2" s="1"/>
  <c r="A10569" i="2" s="1"/>
  <c r="A10570" i="2" s="1"/>
  <c r="A10571" i="2" s="1"/>
  <c r="A10572" i="2" s="1"/>
  <c r="A10573" i="2" s="1"/>
  <c r="A10574" i="2" s="1"/>
  <c r="A10575" i="2" s="1"/>
  <c r="A10576" i="2" s="1"/>
  <c r="A10577" i="2" s="1"/>
  <c r="A10578" i="2" s="1"/>
  <c r="A10579" i="2" s="1"/>
  <c r="A10580" i="2" s="1"/>
  <c r="A10581" i="2" s="1"/>
  <c r="A10582" i="2" s="1"/>
  <c r="A10583" i="2" s="1"/>
  <c r="A10584" i="2" s="1"/>
  <c r="A10585" i="2" s="1"/>
  <c r="A10586" i="2" s="1"/>
  <c r="A10587" i="2" s="1"/>
  <c r="A10588" i="2" s="1"/>
  <c r="A10589" i="2" s="1"/>
  <c r="A10590" i="2" s="1"/>
  <c r="A10591" i="2" s="1"/>
  <c r="A10592" i="2" s="1"/>
  <c r="A10593" i="2" s="1"/>
  <c r="A10594" i="2" s="1"/>
  <c r="A10595" i="2" s="1"/>
  <c r="A10596" i="2" s="1"/>
  <c r="A10597" i="2" s="1"/>
  <c r="A10598" i="2" s="1"/>
  <c r="A10599" i="2" s="1"/>
  <c r="A10600" i="2" s="1"/>
  <c r="A10601" i="2" s="1"/>
  <c r="A10602" i="2" s="1"/>
  <c r="A10603" i="2" s="1"/>
  <c r="A10604" i="2" s="1"/>
  <c r="A10605" i="2" s="1"/>
  <c r="A10606" i="2" s="1"/>
  <c r="A10607" i="2" s="1"/>
  <c r="A10608" i="2" s="1"/>
  <c r="A10609" i="2" s="1"/>
  <c r="A10610" i="2" s="1"/>
  <c r="A10611" i="2" s="1"/>
  <c r="A10612" i="2" s="1"/>
  <c r="A10613" i="2" s="1"/>
  <c r="A10614" i="2" s="1"/>
  <c r="A10615" i="2" s="1"/>
  <c r="A10616" i="2" s="1"/>
  <c r="A10617" i="2" s="1"/>
  <c r="A10618" i="2" s="1"/>
  <c r="A10619" i="2" s="1"/>
  <c r="A10620" i="2" s="1"/>
  <c r="A10621" i="2" s="1"/>
  <c r="A10622" i="2" s="1"/>
  <c r="A10623" i="2" s="1"/>
  <c r="A10624" i="2" s="1"/>
  <c r="A10625" i="2" s="1"/>
  <c r="A10626" i="2" s="1"/>
  <c r="A10627" i="2" s="1"/>
  <c r="A10628" i="2" s="1"/>
  <c r="A10629" i="2" s="1"/>
  <c r="A10630" i="2" s="1"/>
  <c r="A10631" i="2" s="1"/>
  <c r="A10632" i="2" s="1"/>
  <c r="A10633" i="2" s="1"/>
  <c r="A10634" i="2" s="1"/>
  <c r="A10635" i="2" s="1"/>
  <c r="A10636" i="2" s="1"/>
  <c r="A10637" i="2" s="1"/>
  <c r="A10638" i="2" s="1"/>
  <c r="A10639" i="2" s="1"/>
  <c r="A10640" i="2" s="1"/>
  <c r="A10641" i="2" s="1"/>
  <c r="A10642" i="2" s="1"/>
  <c r="A10643" i="2" s="1"/>
  <c r="A10644" i="2" s="1"/>
  <c r="A10645" i="2" s="1"/>
  <c r="A10646" i="2" s="1"/>
  <c r="A10647" i="2" s="1"/>
  <c r="A10648" i="2" s="1"/>
  <c r="A10649" i="2" s="1"/>
  <c r="A10650" i="2" s="1"/>
  <c r="A10651" i="2" s="1"/>
  <c r="A10652" i="2" s="1"/>
  <c r="A10653" i="2" s="1"/>
  <c r="A10654" i="2" s="1"/>
  <c r="A10655" i="2" s="1"/>
  <c r="A10656" i="2" s="1"/>
  <c r="A10657" i="2" s="1"/>
  <c r="A10658" i="2" s="1"/>
  <c r="A10659" i="2" s="1"/>
  <c r="A10660" i="2" s="1"/>
  <c r="A10661" i="2" s="1"/>
  <c r="A10662" i="2" s="1"/>
  <c r="A10663" i="2" s="1"/>
  <c r="A10664" i="2" s="1"/>
  <c r="A10665" i="2" s="1"/>
  <c r="A10666" i="2" s="1"/>
  <c r="A10667" i="2" s="1"/>
  <c r="A10668" i="2" s="1"/>
  <c r="A10669" i="2" s="1"/>
  <c r="A10670" i="2" s="1"/>
  <c r="A10671" i="2" s="1"/>
  <c r="A10672" i="2" s="1"/>
  <c r="A10673" i="2" s="1"/>
  <c r="A10674" i="2" s="1"/>
  <c r="A10675" i="2" s="1"/>
  <c r="A10676" i="2" s="1"/>
  <c r="A10677" i="2" s="1"/>
  <c r="A10678" i="2" s="1"/>
  <c r="A10679" i="2" s="1"/>
  <c r="A10680" i="2" s="1"/>
  <c r="A10681" i="2" s="1"/>
  <c r="A10682" i="2" s="1"/>
  <c r="A10683" i="2" s="1"/>
  <c r="A10684" i="2" s="1"/>
  <c r="A10685" i="2" s="1"/>
  <c r="A10686" i="2" s="1"/>
  <c r="A10687" i="2" s="1"/>
  <c r="A10688" i="2" s="1"/>
  <c r="A10689" i="2" s="1"/>
  <c r="A10690" i="2" s="1"/>
  <c r="A10691" i="2" s="1"/>
  <c r="A10692" i="2" s="1"/>
  <c r="A10693" i="2" s="1"/>
  <c r="A10694" i="2" s="1"/>
  <c r="A10695" i="2" s="1"/>
  <c r="A10696" i="2" s="1"/>
  <c r="A10697" i="2" s="1"/>
  <c r="A10698" i="2" s="1"/>
  <c r="A10699" i="2" s="1"/>
  <c r="A10700" i="2" s="1"/>
  <c r="A10701" i="2" s="1"/>
  <c r="A10702" i="2" s="1"/>
  <c r="A10703" i="2" s="1"/>
  <c r="A10704" i="2" s="1"/>
  <c r="A10705" i="2" s="1"/>
  <c r="A10706" i="2" s="1"/>
  <c r="A10707" i="2" s="1"/>
  <c r="A10708" i="2" s="1"/>
  <c r="A10709" i="2" s="1"/>
  <c r="A10710" i="2" s="1"/>
  <c r="A10711" i="2" s="1"/>
  <c r="A10712" i="2" s="1"/>
  <c r="A10713" i="2" s="1"/>
  <c r="A10714" i="2" s="1"/>
  <c r="A10715" i="2" s="1"/>
  <c r="A10716" i="2" s="1"/>
  <c r="A10717" i="2" s="1"/>
  <c r="A10718" i="2" s="1"/>
  <c r="A10719" i="2" s="1"/>
  <c r="A10720" i="2" s="1"/>
  <c r="A10721" i="2" s="1"/>
  <c r="A10722" i="2" s="1"/>
  <c r="A10723" i="2" s="1"/>
  <c r="A10724" i="2" s="1"/>
  <c r="A10725" i="2" s="1"/>
  <c r="A10726" i="2" s="1"/>
  <c r="A10727" i="2" s="1"/>
  <c r="A10728" i="2" s="1"/>
  <c r="A10729" i="2" s="1"/>
  <c r="A10730" i="2" s="1"/>
  <c r="A10731" i="2" s="1"/>
  <c r="A10732" i="2" s="1"/>
  <c r="A10733" i="2" s="1"/>
  <c r="A10734" i="2" s="1"/>
  <c r="A10735" i="2" s="1"/>
  <c r="A10736" i="2" s="1"/>
  <c r="A10737" i="2" s="1"/>
  <c r="A10738" i="2" s="1"/>
  <c r="A10739" i="2" s="1"/>
  <c r="A10740" i="2" s="1"/>
  <c r="A10741" i="2" s="1"/>
  <c r="A10742" i="2" s="1"/>
  <c r="A10743" i="2" s="1"/>
  <c r="A10744" i="2" s="1"/>
  <c r="A10745" i="2" s="1"/>
  <c r="A10746" i="2" s="1"/>
  <c r="A10747" i="2" s="1"/>
  <c r="A10748" i="2" s="1"/>
  <c r="A10749" i="2" s="1"/>
  <c r="A10750" i="2" s="1"/>
  <c r="A10751" i="2" s="1"/>
  <c r="A10752" i="2" s="1"/>
  <c r="A10753" i="2" s="1"/>
  <c r="A10754" i="2" s="1"/>
  <c r="A10755" i="2" s="1"/>
  <c r="A10756" i="2" s="1"/>
  <c r="A10757" i="2" s="1"/>
  <c r="A10758" i="2" s="1"/>
  <c r="A10759" i="2" s="1"/>
  <c r="A10760" i="2" s="1"/>
  <c r="A10761" i="2" s="1"/>
  <c r="A10762" i="2" s="1"/>
  <c r="A10763" i="2" s="1"/>
  <c r="A10764" i="2" s="1"/>
  <c r="A10765" i="2" s="1"/>
  <c r="A10766" i="2" s="1"/>
  <c r="A10767" i="2" s="1"/>
  <c r="A10768" i="2" s="1"/>
  <c r="A10769" i="2" s="1"/>
  <c r="A10770" i="2" s="1"/>
  <c r="A10771" i="2" s="1"/>
  <c r="A10772" i="2" s="1"/>
  <c r="A10773" i="2" s="1"/>
  <c r="A10774" i="2" s="1"/>
  <c r="A10775" i="2" s="1"/>
  <c r="A10776" i="2" s="1"/>
  <c r="A10777" i="2" s="1"/>
  <c r="A10778" i="2" s="1"/>
  <c r="A10779" i="2" s="1"/>
  <c r="A10780" i="2" s="1"/>
  <c r="A10781" i="2" s="1"/>
  <c r="A10782" i="2" s="1"/>
  <c r="A10783" i="2" s="1"/>
  <c r="A10784" i="2" s="1"/>
  <c r="A10785" i="2" s="1"/>
  <c r="A10786" i="2" s="1"/>
  <c r="A10787" i="2" s="1"/>
  <c r="A10788" i="2" s="1"/>
  <c r="A10789" i="2" s="1"/>
  <c r="A10790" i="2" s="1"/>
  <c r="A10791" i="2" s="1"/>
  <c r="A10792" i="2" s="1"/>
  <c r="A10793" i="2" s="1"/>
  <c r="A10794" i="2" s="1"/>
  <c r="A10795" i="2" s="1"/>
  <c r="A10796" i="2" s="1"/>
  <c r="A10797" i="2" s="1"/>
  <c r="A10798" i="2" s="1"/>
  <c r="A10799" i="2" s="1"/>
  <c r="A10800" i="2" s="1"/>
  <c r="A10801" i="2" s="1"/>
  <c r="A10802" i="2" s="1"/>
  <c r="A10803" i="2" s="1"/>
  <c r="A10804" i="2" s="1"/>
  <c r="A10805" i="2" s="1"/>
  <c r="A10806" i="2" s="1"/>
  <c r="A10807" i="2" s="1"/>
  <c r="A10808" i="2" s="1"/>
  <c r="A10809" i="2" s="1"/>
  <c r="A10810" i="2" s="1"/>
  <c r="A10811" i="2" s="1"/>
  <c r="A10812" i="2" s="1"/>
  <c r="A10813" i="2" s="1"/>
  <c r="A10814" i="2" s="1"/>
  <c r="A10815" i="2" s="1"/>
  <c r="A10816" i="2" s="1"/>
  <c r="A10817" i="2" s="1"/>
  <c r="A10818" i="2" s="1"/>
  <c r="A10819" i="2" s="1"/>
  <c r="A10820" i="2" s="1"/>
  <c r="A10821" i="2" s="1"/>
  <c r="A10822" i="2" s="1"/>
  <c r="A10823" i="2" s="1"/>
  <c r="A10824" i="2" s="1"/>
  <c r="A10825" i="2" s="1"/>
  <c r="A10826" i="2" s="1"/>
  <c r="A10827" i="2" s="1"/>
  <c r="A10828" i="2" s="1"/>
  <c r="A10829" i="2" s="1"/>
  <c r="A10830" i="2" s="1"/>
  <c r="A10831" i="2" s="1"/>
  <c r="A10832" i="2" s="1"/>
  <c r="A10833" i="2" s="1"/>
  <c r="A10834" i="2" s="1"/>
  <c r="A10835" i="2" s="1"/>
  <c r="A10836" i="2" s="1"/>
  <c r="A10837" i="2" s="1"/>
  <c r="A10838" i="2" s="1"/>
  <c r="A10839" i="2" s="1"/>
  <c r="A10840" i="2" s="1"/>
  <c r="A10841" i="2" s="1"/>
  <c r="A10842" i="2" s="1"/>
  <c r="A10843" i="2" s="1"/>
  <c r="A10844" i="2" s="1"/>
  <c r="A10845" i="2" s="1"/>
  <c r="A10846" i="2" s="1"/>
  <c r="A10847" i="2" s="1"/>
  <c r="A10848" i="2" s="1"/>
  <c r="A10849" i="2" s="1"/>
  <c r="A10850" i="2" s="1"/>
  <c r="A10851" i="2" s="1"/>
  <c r="A10852" i="2" s="1"/>
  <c r="A10853" i="2" s="1"/>
  <c r="A10854" i="2" s="1"/>
  <c r="A10855" i="2" s="1"/>
  <c r="A10856" i="2" s="1"/>
  <c r="A10857" i="2" s="1"/>
  <c r="A10858" i="2" s="1"/>
  <c r="A10859" i="2" s="1"/>
  <c r="A10860" i="2" s="1"/>
  <c r="A10861" i="2" s="1"/>
  <c r="A10862" i="2" s="1"/>
  <c r="A10863" i="2" s="1"/>
  <c r="A10864" i="2" s="1"/>
  <c r="A10865" i="2" s="1"/>
  <c r="A10866" i="2" s="1"/>
  <c r="A10867" i="2" s="1"/>
  <c r="A10868" i="2" s="1"/>
  <c r="A10869" i="2" s="1"/>
  <c r="A10870" i="2" s="1"/>
  <c r="A10871" i="2" s="1"/>
  <c r="A10872" i="2" s="1"/>
  <c r="A10873" i="2" s="1"/>
  <c r="A10874" i="2" s="1"/>
  <c r="A10875" i="2" s="1"/>
  <c r="A10876" i="2" s="1"/>
  <c r="A10877" i="2" s="1"/>
  <c r="A10878" i="2" s="1"/>
  <c r="A10879" i="2" s="1"/>
  <c r="A10880" i="2" s="1"/>
  <c r="A10881" i="2" s="1"/>
  <c r="A10882" i="2" s="1"/>
  <c r="A10883" i="2" s="1"/>
  <c r="A10884" i="2" s="1"/>
  <c r="A10885" i="2" s="1"/>
  <c r="A10886" i="2" s="1"/>
  <c r="A10887" i="2" s="1"/>
  <c r="A10888" i="2" s="1"/>
  <c r="A10889" i="2" s="1"/>
  <c r="A10890" i="2" s="1"/>
  <c r="A10891" i="2" s="1"/>
  <c r="A10892" i="2" s="1"/>
  <c r="A10893" i="2" s="1"/>
  <c r="A10894" i="2" s="1"/>
  <c r="A10895" i="2" s="1"/>
  <c r="A10896" i="2" s="1"/>
  <c r="A10897" i="2" s="1"/>
  <c r="A10898" i="2" s="1"/>
  <c r="A10899" i="2" s="1"/>
  <c r="A10900" i="2" s="1"/>
  <c r="A10901" i="2" s="1"/>
  <c r="A10902" i="2" s="1"/>
  <c r="A10903" i="2" s="1"/>
  <c r="A10904" i="2" s="1"/>
  <c r="A10905" i="2" s="1"/>
  <c r="A10906" i="2" s="1"/>
  <c r="A10907" i="2" s="1"/>
  <c r="A10908" i="2" s="1"/>
  <c r="A10909" i="2" s="1"/>
  <c r="A10910" i="2" s="1"/>
  <c r="A10911" i="2" s="1"/>
  <c r="A10912" i="2" s="1"/>
  <c r="A10913" i="2" s="1"/>
  <c r="A10914" i="2" s="1"/>
  <c r="A10915" i="2" s="1"/>
  <c r="A10916" i="2" s="1"/>
  <c r="A10917" i="2" s="1"/>
  <c r="A10918" i="2" s="1"/>
  <c r="A10919" i="2" s="1"/>
  <c r="A10920" i="2" s="1"/>
  <c r="A10921" i="2" s="1"/>
  <c r="A10922" i="2" s="1"/>
  <c r="A10923" i="2" s="1"/>
  <c r="A10924" i="2" s="1"/>
  <c r="A10925" i="2" s="1"/>
  <c r="A10926" i="2" s="1"/>
  <c r="A10927" i="2" s="1"/>
  <c r="A10928" i="2" s="1"/>
  <c r="A10929" i="2" s="1"/>
  <c r="A10930" i="2" s="1"/>
  <c r="A10931" i="2" s="1"/>
  <c r="A10932" i="2" s="1"/>
  <c r="A10933" i="2" s="1"/>
  <c r="A10934" i="2" s="1"/>
  <c r="A10935" i="2" s="1"/>
  <c r="A10936" i="2" s="1"/>
  <c r="A10937" i="2" s="1"/>
  <c r="A10938" i="2" s="1"/>
  <c r="A10939" i="2" s="1"/>
  <c r="A10940" i="2" s="1"/>
  <c r="A10941" i="2" s="1"/>
  <c r="A10942" i="2" s="1"/>
  <c r="A10943" i="2" s="1"/>
  <c r="A10944" i="2" s="1"/>
  <c r="A10945" i="2" s="1"/>
  <c r="A10946" i="2" s="1"/>
  <c r="A10947" i="2" s="1"/>
  <c r="A10948" i="2" s="1"/>
  <c r="A10949" i="2" s="1"/>
  <c r="A10950" i="2" s="1"/>
  <c r="A10951" i="2" s="1"/>
  <c r="A10952" i="2" s="1"/>
  <c r="A10953" i="2" s="1"/>
  <c r="A10954" i="2" s="1"/>
  <c r="A10955" i="2" s="1"/>
  <c r="A10956" i="2" s="1"/>
  <c r="A10957" i="2" s="1"/>
  <c r="A10958" i="2" s="1"/>
  <c r="A10959" i="2" s="1"/>
  <c r="A10960" i="2" s="1"/>
  <c r="A10961" i="2" s="1"/>
  <c r="A10962" i="2" s="1"/>
  <c r="A10963" i="2" s="1"/>
  <c r="A10964" i="2" s="1"/>
  <c r="A10965" i="2" s="1"/>
  <c r="A10966" i="2" s="1"/>
  <c r="A10967" i="2" s="1"/>
  <c r="A10968" i="2" s="1"/>
  <c r="A10969" i="2" s="1"/>
  <c r="A10970" i="2" s="1"/>
  <c r="A10971" i="2" s="1"/>
  <c r="A10972" i="2" s="1"/>
  <c r="A10973" i="2" s="1"/>
  <c r="A10974" i="2" s="1"/>
  <c r="A10975" i="2" s="1"/>
  <c r="A10976" i="2" s="1"/>
  <c r="A10977" i="2" s="1"/>
  <c r="A10978" i="2" s="1"/>
  <c r="A10979" i="2" s="1"/>
  <c r="A10980" i="2" s="1"/>
  <c r="A10981" i="2" s="1"/>
  <c r="A10982" i="2" s="1"/>
  <c r="A10983" i="2" s="1"/>
  <c r="A10984" i="2" s="1"/>
  <c r="A10985" i="2" s="1"/>
  <c r="A10986" i="2" s="1"/>
  <c r="A10987" i="2" s="1"/>
  <c r="A10988" i="2" s="1"/>
  <c r="A10989" i="2" s="1"/>
  <c r="A10990" i="2" s="1"/>
  <c r="A10991" i="2" s="1"/>
  <c r="A10992" i="2" s="1"/>
  <c r="A10993" i="2" s="1"/>
  <c r="A10994" i="2" s="1"/>
  <c r="A10995" i="2" s="1"/>
  <c r="A10996" i="2" s="1"/>
  <c r="A10997" i="2" s="1"/>
  <c r="A10998" i="2" s="1"/>
  <c r="A10999" i="2" s="1"/>
  <c r="A11000" i="2" s="1"/>
  <c r="A11001" i="2" s="1"/>
  <c r="A11002" i="2" s="1"/>
  <c r="A11003" i="2" s="1"/>
  <c r="A11004" i="2" s="1"/>
  <c r="A11005" i="2" s="1"/>
  <c r="A11006" i="2" s="1"/>
  <c r="A11007" i="2" s="1"/>
  <c r="A11008" i="2" s="1"/>
  <c r="A11009" i="2" s="1"/>
  <c r="A11010" i="2" s="1"/>
  <c r="A11011" i="2" s="1"/>
  <c r="A11012" i="2" s="1"/>
  <c r="A11013" i="2" s="1"/>
  <c r="A11014" i="2" s="1"/>
  <c r="A11015" i="2" s="1"/>
  <c r="A11016" i="2" s="1"/>
  <c r="A11017" i="2" s="1"/>
  <c r="A11018" i="2" s="1"/>
  <c r="A11019" i="2" s="1"/>
  <c r="A11020" i="2" s="1"/>
  <c r="A11021" i="2" s="1"/>
  <c r="A11022" i="2" s="1"/>
  <c r="A11023" i="2" s="1"/>
  <c r="A11024" i="2" s="1"/>
  <c r="A11025" i="2" s="1"/>
  <c r="A11026" i="2" s="1"/>
  <c r="A11027" i="2" s="1"/>
  <c r="A11028" i="2" s="1"/>
  <c r="A11029" i="2" s="1"/>
  <c r="A11030" i="2" s="1"/>
  <c r="A11031" i="2" s="1"/>
  <c r="A11032" i="2" s="1"/>
  <c r="A11033" i="2" s="1"/>
  <c r="A11034" i="2" s="1"/>
  <c r="A11035" i="2" s="1"/>
  <c r="A11036" i="2" s="1"/>
  <c r="A11037" i="2" s="1"/>
  <c r="A11038" i="2" s="1"/>
  <c r="A11039" i="2" s="1"/>
  <c r="A11040" i="2" s="1"/>
  <c r="A11041" i="2" s="1"/>
  <c r="A11042" i="2" s="1"/>
  <c r="A11043" i="2" s="1"/>
  <c r="A11044" i="2" s="1"/>
  <c r="A11045" i="2" s="1"/>
  <c r="A11046" i="2" s="1"/>
  <c r="A11047" i="2" s="1"/>
  <c r="A11048" i="2" s="1"/>
  <c r="A11049" i="2" s="1"/>
  <c r="A11050" i="2" s="1"/>
  <c r="A11051" i="2" s="1"/>
  <c r="A11052" i="2" s="1"/>
  <c r="A11053" i="2" s="1"/>
  <c r="A11054" i="2" s="1"/>
  <c r="A11055" i="2" s="1"/>
  <c r="A11056" i="2" s="1"/>
  <c r="A11057" i="2" s="1"/>
  <c r="A11058" i="2" s="1"/>
  <c r="A11059" i="2" s="1"/>
  <c r="A11060" i="2" s="1"/>
  <c r="A11061" i="2" s="1"/>
  <c r="A11062" i="2" s="1"/>
  <c r="A11063" i="2" s="1"/>
  <c r="A11064" i="2" s="1"/>
  <c r="A11065" i="2" s="1"/>
  <c r="A11066" i="2" s="1"/>
  <c r="A11067" i="2" s="1"/>
  <c r="A11068" i="2" s="1"/>
  <c r="A11069" i="2" s="1"/>
  <c r="A11070" i="2" s="1"/>
  <c r="A11071" i="2" s="1"/>
  <c r="A11072" i="2" s="1"/>
  <c r="A11073" i="2" s="1"/>
  <c r="A11074" i="2" s="1"/>
  <c r="A11075" i="2" s="1"/>
  <c r="A11076" i="2" s="1"/>
  <c r="A11077" i="2" s="1"/>
  <c r="A11078" i="2" s="1"/>
  <c r="A11079" i="2" s="1"/>
  <c r="A11080" i="2" s="1"/>
  <c r="A11081" i="2" s="1"/>
  <c r="A11082" i="2" s="1"/>
  <c r="A11083" i="2" s="1"/>
  <c r="A11084" i="2" s="1"/>
  <c r="A11085" i="2" s="1"/>
  <c r="A11086" i="2" s="1"/>
  <c r="A11087" i="2" s="1"/>
  <c r="A11088" i="2" s="1"/>
  <c r="A11089" i="2" s="1"/>
  <c r="A11090" i="2" s="1"/>
  <c r="A11091" i="2" s="1"/>
  <c r="A11092" i="2" s="1"/>
  <c r="A11093" i="2" s="1"/>
  <c r="A11094" i="2" s="1"/>
  <c r="A11095" i="2" s="1"/>
  <c r="A11096" i="2" s="1"/>
  <c r="A11097" i="2" s="1"/>
  <c r="A11098" i="2" s="1"/>
  <c r="A11099" i="2" s="1"/>
  <c r="A11100" i="2" s="1"/>
  <c r="A11101" i="2" s="1"/>
  <c r="A11102" i="2" s="1"/>
  <c r="A11103" i="2" s="1"/>
  <c r="A11104" i="2" s="1"/>
  <c r="A11105" i="2" s="1"/>
  <c r="A11106" i="2" s="1"/>
  <c r="A11107" i="2" s="1"/>
  <c r="A11108" i="2" s="1"/>
  <c r="A11109" i="2" s="1"/>
  <c r="A11110" i="2" s="1"/>
  <c r="A11111" i="2" s="1"/>
  <c r="A11112" i="2" s="1"/>
  <c r="A11113" i="2" s="1"/>
  <c r="A11114" i="2" s="1"/>
  <c r="A11115" i="2" s="1"/>
  <c r="A11116" i="2" s="1"/>
  <c r="A11117" i="2" s="1"/>
  <c r="A11118" i="2" s="1"/>
  <c r="A11119" i="2" s="1"/>
  <c r="A11120" i="2" s="1"/>
  <c r="A11121" i="2" s="1"/>
  <c r="A11122" i="2" s="1"/>
  <c r="A11123" i="2" s="1"/>
  <c r="A11124" i="2" s="1"/>
  <c r="A11125" i="2" s="1"/>
  <c r="A11126" i="2" s="1"/>
  <c r="A11127" i="2" s="1"/>
  <c r="A11128" i="2" s="1"/>
  <c r="A11129" i="2" s="1"/>
  <c r="A11130" i="2" s="1"/>
  <c r="A11131" i="2" s="1"/>
  <c r="A11132" i="2" s="1"/>
  <c r="A11133" i="2" s="1"/>
  <c r="A11134" i="2" s="1"/>
  <c r="A11135" i="2" s="1"/>
  <c r="A11136" i="2" s="1"/>
  <c r="A11137" i="2" s="1"/>
  <c r="A11138" i="2" s="1"/>
  <c r="A11139" i="2" s="1"/>
  <c r="A11140" i="2" s="1"/>
  <c r="A11141" i="2" s="1"/>
  <c r="A11142" i="2" s="1"/>
  <c r="A11143" i="2" s="1"/>
  <c r="A11144" i="2" s="1"/>
  <c r="A11145" i="2" s="1"/>
  <c r="A11146" i="2" s="1"/>
  <c r="A11147" i="2" s="1"/>
  <c r="A11148" i="2" s="1"/>
  <c r="A11149" i="2" s="1"/>
  <c r="A11150" i="2" s="1"/>
  <c r="A11151" i="2" s="1"/>
  <c r="A11152" i="2" s="1"/>
  <c r="A11153" i="2" s="1"/>
  <c r="A11154" i="2" s="1"/>
  <c r="A11155" i="2" s="1"/>
  <c r="A11156" i="2" s="1"/>
  <c r="A11157" i="2" s="1"/>
  <c r="A11158" i="2" s="1"/>
  <c r="A11159" i="2" s="1"/>
  <c r="A11160" i="2" s="1"/>
  <c r="A11161" i="2" s="1"/>
  <c r="A11162" i="2" s="1"/>
  <c r="A11163" i="2" s="1"/>
  <c r="A11164" i="2" s="1"/>
  <c r="A11165" i="2" s="1"/>
  <c r="A11166" i="2" s="1"/>
  <c r="A11167" i="2" s="1"/>
  <c r="A11168" i="2" s="1"/>
  <c r="A11169" i="2" s="1"/>
  <c r="A11170" i="2" s="1"/>
  <c r="A11171" i="2" s="1"/>
  <c r="A11172" i="2" s="1"/>
  <c r="A11173" i="2" s="1"/>
  <c r="A11174" i="2" s="1"/>
  <c r="A11175" i="2" s="1"/>
  <c r="A11176" i="2" s="1"/>
  <c r="A11177" i="2" s="1"/>
  <c r="A11178" i="2" s="1"/>
  <c r="A11179" i="2" s="1"/>
  <c r="A11180" i="2" s="1"/>
  <c r="A11181" i="2" s="1"/>
  <c r="A11182" i="2" s="1"/>
  <c r="A11183" i="2" s="1"/>
  <c r="A11184" i="2" s="1"/>
  <c r="A11185" i="2" s="1"/>
  <c r="A11186" i="2" s="1"/>
  <c r="A11187" i="2" s="1"/>
  <c r="A11188" i="2" s="1"/>
  <c r="A11189" i="2" s="1"/>
  <c r="A11190" i="2" s="1"/>
  <c r="A11191" i="2" s="1"/>
  <c r="A11192" i="2" s="1"/>
  <c r="A11193" i="2" s="1"/>
  <c r="A11194" i="2" s="1"/>
  <c r="A11195" i="2" s="1"/>
  <c r="A11196" i="2" s="1"/>
  <c r="A11197" i="2" s="1"/>
  <c r="A11198" i="2" s="1"/>
  <c r="A11199" i="2" s="1"/>
  <c r="A11200" i="2" s="1"/>
  <c r="A11201" i="2" s="1"/>
  <c r="A11202" i="2" s="1"/>
  <c r="A11203" i="2" s="1"/>
  <c r="A11204" i="2" s="1"/>
  <c r="A11205" i="2" s="1"/>
  <c r="A11206" i="2" s="1"/>
  <c r="A11207" i="2" s="1"/>
  <c r="A11208" i="2" s="1"/>
  <c r="A11209" i="2" s="1"/>
  <c r="A11210" i="2" s="1"/>
  <c r="A11211" i="2" s="1"/>
  <c r="A11212" i="2" s="1"/>
  <c r="A11213" i="2" s="1"/>
  <c r="A11214" i="2" s="1"/>
  <c r="A11215" i="2" s="1"/>
  <c r="A11216" i="2" s="1"/>
  <c r="A11217" i="2" s="1"/>
  <c r="A11218" i="2" s="1"/>
  <c r="A11219" i="2" s="1"/>
  <c r="A11220" i="2" s="1"/>
  <c r="A11221" i="2" s="1"/>
  <c r="A11222" i="2" s="1"/>
  <c r="A11223" i="2" s="1"/>
  <c r="A11224" i="2" s="1"/>
  <c r="A11225" i="2" s="1"/>
  <c r="A11226" i="2" s="1"/>
  <c r="A11227" i="2" s="1"/>
  <c r="A11228" i="2" s="1"/>
  <c r="A11229" i="2" s="1"/>
  <c r="A11230" i="2" s="1"/>
  <c r="A11231" i="2" s="1"/>
  <c r="A11232" i="2" s="1"/>
  <c r="A11233" i="2" s="1"/>
  <c r="A11234" i="2" s="1"/>
  <c r="A11235" i="2" s="1"/>
  <c r="A11236" i="2" s="1"/>
  <c r="A11237" i="2" s="1"/>
  <c r="A11238" i="2" s="1"/>
  <c r="A11239" i="2" s="1"/>
  <c r="A11240" i="2" s="1"/>
  <c r="A11241" i="2" s="1"/>
  <c r="A11242" i="2" s="1"/>
  <c r="A11243" i="2" s="1"/>
  <c r="A11244" i="2" s="1"/>
  <c r="A11245" i="2" s="1"/>
  <c r="A11246" i="2" s="1"/>
  <c r="A11247" i="2" s="1"/>
  <c r="A11248" i="2" s="1"/>
  <c r="A11249" i="2" s="1"/>
  <c r="A11250" i="2" s="1"/>
  <c r="A11251" i="2" s="1"/>
  <c r="A11252" i="2" s="1"/>
  <c r="A11253" i="2" s="1"/>
  <c r="A11254" i="2" s="1"/>
  <c r="A11255" i="2" s="1"/>
  <c r="A11256" i="2" s="1"/>
  <c r="A11257" i="2" s="1"/>
  <c r="A11258" i="2" s="1"/>
  <c r="A11259" i="2" s="1"/>
  <c r="A11260" i="2" s="1"/>
  <c r="A11261" i="2" s="1"/>
  <c r="A11262" i="2" s="1"/>
  <c r="A11263" i="2" s="1"/>
  <c r="A11264" i="2" s="1"/>
  <c r="A11265" i="2" s="1"/>
  <c r="A11266" i="2" s="1"/>
  <c r="A11267" i="2" s="1"/>
  <c r="A11268" i="2" s="1"/>
  <c r="A11269" i="2" s="1"/>
  <c r="A11270" i="2" s="1"/>
  <c r="A11271" i="2" s="1"/>
  <c r="A11272" i="2" s="1"/>
  <c r="A11273" i="2" s="1"/>
  <c r="A11274" i="2" s="1"/>
  <c r="A11275" i="2" s="1"/>
  <c r="A11276" i="2" s="1"/>
  <c r="A11277" i="2" s="1"/>
  <c r="A11278" i="2" s="1"/>
  <c r="A11279" i="2" s="1"/>
  <c r="A11280" i="2" s="1"/>
  <c r="A11281" i="2" s="1"/>
  <c r="A11282" i="2" s="1"/>
  <c r="A11283" i="2" s="1"/>
  <c r="A11284" i="2" s="1"/>
  <c r="A11285" i="2" s="1"/>
  <c r="A11286" i="2" s="1"/>
  <c r="A11287" i="2" s="1"/>
  <c r="A11288" i="2" s="1"/>
  <c r="A11289" i="2" s="1"/>
  <c r="A11290" i="2" s="1"/>
  <c r="A11291" i="2" s="1"/>
  <c r="A11292" i="2" s="1"/>
  <c r="A11293" i="2" s="1"/>
  <c r="A11294" i="2" s="1"/>
  <c r="A11295" i="2" s="1"/>
  <c r="A11296" i="2" s="1"/>
  <c r="A11297" i="2" s="1"/>
  <c r="A11298" i="2" s="1"/>
  <c r="A11299" i="2" s="1"/>
  <c r="A11300" i="2" s="1"/>
  <c r="A11301" i="2" s="1"/>
  <c r="A11302" i="2" s="1"/>
  <c r="A11303" i="2" s="1"/>
  <c r="A11304" i="2" s="1"/>
  <c r="A11305" i="2" s="1"/>
  <c r="A11306" i="2" s="1"/>
  <c r="A11307" i="2" s="1"/>
  <c r="A11308" i="2" s="1"/>
  <c r="A11309" i="2" s="1"/>
  <c r="A11310" i="2" s="1"/>
  <c r="A11311" i="2" s="1"/>
  <c r="A11312" i="2" s="1"/>
  <c r="A11313" i="2" s="1"/>
  <c r="A11314" i="2" s="1"/>
  <c r="A11315" i="2" s="1"/>
  <c r="A11316" i="2" s="1"/>
  <c r="A11317" i="2" s="1"/>
  <c r="A11318" i="2" s="1"/>
  <c r="A11319" i="2" s="1"/>
  <c r="A11320" i="2" s="1"/>
  <c r="A11321" i="2" s="1"/>
  <c r="A11322" i="2" s="1"/>
  <c r="A11323" i="2" s="1"/>
  <c r="A11324" i="2" s="1"/>
  <c r="A11325" i="2" s="1"/>
  <c r="A11326" i="2" s="1"/>
  <c r="A11327" i="2" s="1"/>
  <c r="A11328" i="2" s="1"/>
  <c r="A11329" i="2" s="1"/>
  <c r="A11330" i="2" s="1"/>
  <c r="A11331" i="2" s="1"/>
  <c r="A11332" i="2" s="1"/>
  <c r="A11333" i="2" s="1"/>
  <c r="A11334" i="2" s="1"/>
  <c r="A11335" i="2" s="1"/>
  <c r="A11336" i="2" s="1"/>
  <c r="A11337" i="2" s="1"/>
  <c r="A11338" i="2" s="1"/>
  <c r="A11339" i="2" s="1"/>
  <c r="A11340" i="2" s="1"/>
  <c r="A11341" i="2" s="1"/>
  <c r="A11342" i="2" s="1"/>
  <c r="A11343" i="2" s="1"/>
  <c r="A11344" i="2" s="1"/>
  <c r="A11345" i="2" s="1"/>
  <c r="A11346" i="2" s="1"/>
  <c r="A11347" i="2" s="1"/>
  <c r="A11348" i="2" s="1"/>
  <c r="A11349" i="2" s="1"/>
  <c r="A11350" i="2" s="1"/>
  <c r="A11351" i="2" s="1"/>
  <c r="A11352" i="2" s="1"/>
  <c r="A11353" i="2" s="1"/>
  <c r="A11354" i="2" s="1"/>
  <c r="A11355" i="2" s="1"/>
  <c r="A11356" i="2" s="1"/>
  <c r="A11357" i="2" s="1"/>
  <c r="A11358" i="2" s="1"/>
  <c r="A11359" i="2" s="1"/>
  <c r="A11360" i="2" s="1"/>
  <c r="A11361" i="2" s="1"/>
  <c r="A11362" i="2" s="1"/>
  <c r="A11363" i="2" s="1"/>
  <c r="A11364" i="2" s="1"/>
  <c r="A11365" i="2" s="1"/>
  <c r="A11366" i="2" s="1"/>
  <c r="A11367" i="2" s="1"/>
  <c r="A11368" i="2" s="1"/>
  <c r="A11369" i="2" s="1"/>
  <c r="A11370" i="2" s="1"/>
  <c r="A11371" i="2" s="1"/>
  <c r="A11372" i="2" s="1"/>
  <c r="A11373" i="2" s="1"/>
  <c r="A11374" i="2" s="1"/>
  <c r="A11375" i="2" s="1"/>
  <c r="A11376" i="2" s="1"/>
  <c r="A11377" i="2" s="1"/>
  <c r="A11378" i="2" s="1"/>
  <c r="A11379" i="2" s="1"/>
  <c r="A11380" i="2" s="1"/>
  <c r="A11381" i="2" s="1"/>
  <c r="A11382" i="2" s="1"/>
  <c r="A11383" i="2" s="1"/>
  <c r="A11384" i="2" s="1"/>
  <c r="A11385" i="2" s="1"/>
  <c r="A11386" i="2" s="1"/>
  <c r="A11387" i="2" s="1"/>
  <c r="A11388" i="2" s="1"/>
  <c r="A11389" i="2" s="1"/>
  <c r="A11390" i="2" s="1"/>
  <c r="A11391" i="2" s="1"/>
  <c r="A11392" i="2" s="1"/>
  <c r="A11393" i="2" s="1"/>
  <c r="A11394" i="2" s="1"/>
  <c r="A11395" i="2" s="1"/>
  <c r="A11396" i="2" s="1"/>
  <c r="A11397" i="2" s="1"/>
  <c r="A11398" i="2" s="1"/>
  <c r="A11399" i="2" s="1"/>
  <c r="A11400" i="2" s="1"/>
  <c r="A11401" i="2" s="1"/>
  <c r="A11402" i="2" s="1"/>
  <c r="A11403" i="2" s="1"/>
  <c r="A11404" i="2" s="1"/>
  <c r="A11405" i="2" s="1"/>
  <c r="A11406" i="2" s="1"/>
  <c r="A11407" i="2" s="1"/>
  <c r="A11408" i="2" s="1"/>
  <c r="A11409" i="2" s="1"/>
  <c r="A11410" i="2" s="1"/>
  <c r="A11411" i="2" s="1"/>
  <c r="A11412" i="2" s="1"/>
  <c r="A11413" i="2" s="1"/>
  <c r="A11414" i="2" s="1"/>
  <c r="A11415" i="2" s="1"/>
  <c r="A11416" i="2" s="1"/>
  <c r="A11417" i="2" s="1"/>
  <c r="A11418" i="2" s="1"/>
  <c r="A11419" i="2" s="1"/>
  <c r="A11420" i="2" s="1"/>
  <c r="A11421" i="2" s="1"/>
  <c r="A11422" i="2" s="1"/>
  <c r="A11423" i="2" s="1"/>
  <c r="A11424" i="2" s="1"/>
  <c r="A11425" i="2" s="1"/>
  <c r="A11426" i="2" s="1"/>
  <c r="A11427" i="2" s="1"/>
  <c r="A11428" i="2" s="1"/>
  <c r="A11429" i="2" s="1"/>
  <c r="A11430" i="2" s="1"/>
  <c r="A11431" i="2" s="1"/>
  <c r="A11432" i="2" s="1"/>
  <c r="A11433" i="2" s="1"/>
  <c r="A11434" i="2" s="1"/>
  <c r="A11435" i="2" s="1"/>
  <c r="A11436" i="2" s="1"/>
  <c r="A11437" i="2" s="1"/>
  <c r="A11438" i="2" s="1"/>
  <c r="A11439" i="2" s="1"/>
  <c r="A11440" i="2" s="1"/>
  <c r="A11441" i="2" s="1"/>
  <c r="A11442" i="2" s="1"/>
  <c r="A11443" i="2" s="1"/>
  <c r="A11444" i="2" s="1"/>
  <c r="A11445" i="2" s="1"/>
  <c r="A11446" i="2" s="1"/>
  <c r="A11447" i="2" s="1"/>
  <c r="A11448" i="2" s="1"/>
  <c r="A11449" i="2" s="1"/>
  <c r="A11450" i="2" s="1"/>
  <c r="A11451" i="2" s="1"/>
  <c r="A11452" i="2" s="1"/>
  <c r="A11453" i="2" s="1"/>
  <c r="A11454" i="2" s="1"/>
  <c r="A11455" i="2" s="1"/>
  <c r="A11456" i="2" s="1"/>
  <c r="A11457" i="2" s="1"/>
  <c r="A11458" i="2" s="1"/>
  <c r="A11459" i="2" s="1"/>
  <c r="A11460" i="2" s="1"/>
  <c r="A11461" i="2" s="1"/>
  <c r="A11462" i="2" s="1"/>
  <c r="A11463" i="2" s="1"/>
  <c r="A11464" i="2" s="1"/>
  <c r="A11465" i="2" s="1"/>
  <c r="A11466" i="2" s="1"/>
  <c r="A11467" i="2" s="1"/>
  <c r="A11468" i="2" s="1"/>
  <c r="A11469" i="2" s="1"/>
  <c r="A11470" i="2" s="1"/>
  <c r="A11471" i="2" s="1"/>
  <c r="A11472" i="2" s="1"/>
  <c r="A11473" i="2" s="1"/>
  <c r="A11474" i="2" s="1"/>
  <c r="A11475" i="2" s="1"/>
  <c r="A11476" i="2" s="1"/>
  <c r="A11477" i="2" s="1"/>
  <c r="A11478" i="2" s="1"/>
  <c r="A11479" i="2" s="1"/>
  <c r="A11480" i="2" s="1"/>
  <c r="A11481" i="2" s="1"/>
  <c r="A11482" i="2" s="1"/>
  <c r="A11483" i="2" s="1"/>
  <c r="A11484" i="2" s="1"/>
  <c r="A11485" i="2" s="1"/>
  <c r="A11486" i="2" s="1"/>
  <c r="A11487" i="2" s="1"/>
  <c r="A11488" i="2" s="1"/>
  <c r="A11489" i="2" s="1"/>
  <c r="A11490" i="2" s="1"/>
  <c r="A11491" i="2" s="1"/>
  <c r="A11492" i="2" s="1"/>
  <c r="A11493" i="2" s="1"/>
  <c r="A11494" i="2" s="1"/>
  <c r="A11495" i="2" s="1"/>
  <c r="A11496" i="2" s="1"/>
  <c r="A11497" i="2" s="1"/>
  <c r="A11498" i="2" s="1"/>
  <c r="A11499" i="2" s="1"/>
  <c r="A11500" i="2" s="1"/>
  <c r="A11501" i="2" s="1"/>
  <c r="A11502" i="2" s="1"/>
  <c r="A11503" i="2" s="1"/>
  <c r="A11504" i="2" s="1"/>
  <c r="A11505" i="2" s="1"/>
  <c r="A11506" i="2" s="1"/>
  <c r="A11507" i="2" s="1"/>
  <c r="A11508" i="2" s="1"/>
  <c r="A11509" i="2" s="1"/>
  <c r="A11510" i="2" s="1"/>
  <c r="A11511" i="2" s="1"/>
  <c r="A11512" i="2" s="1"/>
  <c r="A11513" i="2" s="1"/>
  <c r="A11514" i="2" s="1"/>
  <c r="A11515" i="2" s="1"/>
  <c r="A11516" i="2" s="1"/>
  <c r="A11517" i="2" s="1"/>
  <c r="A11518" i="2" s="1"/>
  <c r="A11519" i="2" s="1"/>
  <c r="A11520" i="2" s="1"/>
  <c r="A11521" i="2" s="1"/>
  <c r="A11522" i="2" s="1"/>
  <c r="A11523" i="2" s="1"/>
  <c r="A11524" i="2" s="1"/>
  <c r="A11525" i="2" s="1"/>
  <c r="A11526" i="2" s="1"/>
  <c r="A11527" i="2" s="1"/>
  <c r="A11528" i="2" s="1"/>
  <c r="A11529" i="2" s="1"/>
  <c r="A11530" i="2" s="1"/>
  <c r="A11531" i="2" s="1"/>
  <c r="A11532" i="2" s="1"/>
  <c r="A11533" i="2" s="1"/>
  <c r="A11534" i="2" s="1"/>
  <c r="A11535" i="2" s="1"/>
  <c r="A11536" i="2" s="1"/>
  <c r="A11537" i="2" s="1"/>
  <c r="A11538" i="2" s="1"/>
  <c r="A11539" i="2" s="1"/>
  <c r="A11540" i="2" s="1"/>
  <c r="A11541" i="2" s="1"/>
  <c r="A11542" i="2" s="1"/>
  <c r="A11543" i="2" s="1"/>
  <c r="A11544" i="2" s="1"/>
  <c r="A11545" i="2" s="1"/>
  <c r="A11546" i="2" s="1"/>
  <c r="A11547" i="2" s="1"/>
  <c r="A11548" i="2" s="1"/>
  <c r="A11549" i="2" s="1"/>
  <c r="A11550" i="2" s="1"/>
  <c r="A11551" i="2" s="1"/>
  <c r="A11552" i="2" s="1"/>
  <c r="A11553" i="2" s="1"/>
  <c r="A11554" i="2" s="1"/>
  <c r="A11555" i="2" s="1"/>
  <c r="A11556" i="2" s="1"/>
  <c r="A11557" i="2" s="1"/>
  <c r="A11558" i="2" s="1"/>
  <c r="A11559" i="2" s="1"/>
  <c r="A11560" i="2" s="1"/>
  <c r="A11561" i="2" s="1"/>
  <c r="A11562" i="2" s="1"/>
  <c r="A11563" i="2" s="1"/>
  <c r="A11564" i="2" s="1"/>
  <c r="A11565" i="2" s="1"/>
  <c r="A11566" i="2" s="1"/>
  <c r="A11567" i="2" s="1"/>
  <c r="A11568" i="2" s="1"/>
  <c r="A11569" i="2" s="1"/>
  <c r="A11570" i="2" s="1"/>
  <c r="A11571" i="2" s="1"/>
  <c r="A11572" i="2" s="1"/>
  <c r="A11573" i="2" s="1"/>
  <c r="A11574" i="2" s="1"/>
  <c r="A11575" i="2" s="1"/>
  <c r="A11576" i="2" s="1"/>
  <c r="A11577" i="2" s="1"/>
  <c r="A11578" i="2" s="1"/>
  <c r="A11579" i="2" s="1"/>
  <c r="A11580" i="2" s="1"/>
  <c r="A11581" i="2" s="1"/>
  <c r="A11582" i="2" s="1"/>
  <c r="A11583" i="2" s="1"/>
  <c r="A11584" i="2" s="1"/>
  <c r="A11585" i="2" s="1"/>
  <c r="A11586" i="2" s="1"/>
  <c r="A11587" i="2" s="1"/>
  <c r="A11588" i="2" s="1"/>
  <c r="A11589" i="2" s="1"/>
  <c r="A11590" i="2" s="1"/>
  <c r="A11591" i="2" s="1"/>
  <c r="A11592" i="2" s="1"/>
  <c r="A11593" i="2" s="1"/>
  <c r="A11594" i="2" s="1"/>
  <c r="A11595" i="2" s="1"/>
  <c r="A11596" i="2" s="1"/>
  <c r="A11597" i="2" s="1"/>
  <c r="A11598" i="2" s="1"/>
  <c r="A11599" i="2" s="1"/>
  <c r="A11600" i="2" s="1"/>
  <c r="A11601" i="2" s="1"/>
  <c r="A11602" i="2" s="1"/>
  <c r="A11603" i="2" s="1"/>
  <c r="A11604" i="2" s="1"/>
  <c r="A11605" i="2" s="1"/>
  <c r="A11606" i="2" s="1"/>
  <c r="A11607" i="2" s="1"/>
  <c r="A11608" i="2" s="1"/>
  <c r="A11609" i="2" s="1"/>
  <c r="A11610" i="2" s="1"/>
  <c r="A11611" i="2" s="1"/>
  <c r="A11612" i="2" s="1"/>
  <c r="A11613" i="2" s="1"/>
  <c r="A11614" i="2" s="1"/>
  <c r="A11615" i="2" s="1"/>
  <c r="A11616" i="2" s="1"/>
  <c r="A11617" i="2" s="1"/>
  <c r="A11618" i="2" s="1"/>
  <c r="A11619" i="2" s="1"/>
  <c r="A11620" i="2" s="1"/>
  <c r="A11621" i="2" s="1"/>
  <c r="A11622" i="2" s="1"/>
  <c r="A11623" i="2" s="1"/>
  <c r="A11624" i="2" s="1"/>
  <c r="A11625" i="2" s="1"/>
  <c r="A11626" i="2" s="1"/>
  <c r="A11627" i="2" s="1"/>
  <c r="A11628" i="2" s="1"/>
  <c r="A11629" i="2" s="1"/>
  <c r="A11630" i="2" s="1"/>
  <c r="A11631" i="2" s="1"/>
  <c r="A11632" i="2" s="1"/>
  <c r="A11633" i="2" s="1"/>
  <c r="A11634" i="2" s="1"/>
  <c r="A11635" i="2" s="1"/>
  <c r="A11636" i="2" s="1"/>
  <c r="A11637" i="2" s="1"/>
  <c r="A11638" i="2" s="1"/>
  <c r="A11639" i="2" s="1"/>
  <c r="A11640" i="2" s="1"/>
  <c r="A11641" i="2" s="1"/>
  <c r="A11642" i="2" s="1"/>
  <c r="A11643" i="2" s="1"/>
  <c r="A11644" i="2" s="1"/>
  <c r="A11645" i="2" s="1"/>
  <c r="A11646" i="2" s="1"/>
  <c r="A11647" i="2" s="1"/>
  <c r="A11648" i="2" s="1"/>
  <c r="A11649" i="2" s="1"/>
  <c r="A11650" i="2" s="1"/>
  <c r="A11651" i="2" s="1"/>
  <c r="A11652" i="2" s="1"/>
  <c r="A11653" i="2" s="1"/>
  <c r="A11654" i="2" s="1"/>
  <c r="A11655" i="2" s="1"/>
  <c r="A11656" i="2" s="1"/>
  <c r="A11657" i="2" s="1"/>
  <c r="A11658" i="2" s="1"/>
  <c r="A11659" i="2" s="1"/>
  <c r="A11660" i="2" s="1"/>
  <c r="A11661" i="2" s="1"/>
  <c r="A11662" i="2" s="1"/>
  <c r="A11663" i="2" s="1"/>
  <c r="A11664" i="2" s="1"/>
  <c r="A11665" i="2" s="1"/>
  <c r="A11666" i="2" s="1"/>
  <c r="A11667" i="2" s="1"/>
  <c r="A11668" i="2" s="1"/>
  <c r="A11669" i="2" s="1"/>
  <c r="A11670" i="2" s="1"/>
  <c r="A11671" i="2" s="1"/>
  <c r="A11672" i="2" s="1"/>
  <c r="A11673" i="2" s="1"/>
  <c r="A11674" i="2" s="1"/>
  <c r="A11675" i="2" s="1"/>
  <c r="A11676" i="2" s="1"/>
  <c r="A11677" i="2" s="1"/>
  <c r="A11678" i="2" s="1"/>
  <c r="A11679" i="2" s="1"/>
  <c r="A11680" i="2" s="1"/>
  <c r="A11681" i="2" s="1"/>
  <c r="A11682" i="2" s="1"/>
  <c r="A11683" i="2" s="1"/>
  <c r="A11684" i="2" s="1"/>
  <c r="A11685" i="2" s="1"/>
  <c r="A11686" i="2" s="1"/>
  <c r="A11687" i="2" s="1"/>
  <c r="A11688" i="2" s="1"/>
  <c r="A11689" i="2" s="1"/>
  <c r="A11690" i="2" s="1"/>
  <c r="A11691" i="2" s="1"/>
  <c r="A11692" i="2" s="1"/>
  <c r="A11693" i="2" s="1"/>
  <c r="A11694" i="2" s="1"/>
  <c r="A11695" i="2" s="1"/>
  <c r="A11696" i="2" s="1"/>
  <c r="A11697" i="2" s="1"/>
  <c r="A11698" i="2" s="1"/>
  <c r="A11699" i="2" s="1"/>
  <c r="A11700" i="2" s="1"/>
  <c r="A11701" i="2" s="1"/>
  <c r="A11702" i="2" s="1"/>
  <c r="A11703" i="2" s="1"/>
  <c r="A11704" i="2" s="1"/>
  <c r="A11705" i="2" s="1"/>
  <c r="A11706" i="2" s="1"/>
  <c r="A11707" i="2" s="1"/>
  <c r="A11708" i="2" s="1"/>
  <c r="A11709" i="2" s="1"/>
  <c r="A11710" i="2" s="1"/>
  <c r="A11711" i="2" s="1"/>
  <c r="A11712" i="2" s="1"/>
  <c r="A11713" i="2" s="1"/>
  <c r="A11714" i="2" s="1"/>
  <c r="A11715" i="2" s="1"/>
  <c r="A11716" i="2" s="1"/>
  <c r="A11717" i="2" s="1"/>
  <c r="A11718" i="2" s="1"/>
  <c r="A11719" i="2" s="1"/>
  <c r="A11720" i="2" s="1"/>
  <c r="A11721" i="2" s="1"/>
  <c r="A11722" i="2" s="1"/>
  <c r="A11723" i="2" s="1"/>
  <c r="A11724" i="2" s="1"/>
  <c r="A11725" i="2" s="1"/>
  <c r="A11726" i="2" s="1"/>
  <c r="A11727" i="2" s="1"/>
  <c r="A11728" i="2" s="1"/>
  <c r="A11729" i="2" s="1"/>
  <c r="A11730" i="2" s="1"/>
  <c r="A11731" i="2" s="1"/>
  <c r="A11732" i="2" s="1"/>
  <c r="A11733" i="2" s="1"/>
  <c r="A11734" i="2" s="1"/>
  <c r="A11735" i="2" s="1"/>
  <c r="A11736" i="2" s="1"/>
  <c r="A11737" i="2" s="1"/>
  <c r="A11738" i="2" s="1"/>
  <c r="A11739" i="2" s="1"/>
  <c r="A11740" i="2" s="1"/>
  <c r="A11741" i="2" s="1"/>
  <c r="A11742" i="2" s="1"/>
  <c r="A11743" i="2" s="1"/>
  <c r="A11744" i="2" s="1"/>
  <c r="A11745" i="2" s="1"/>
  <c r="A11746" i="2" s="1"/>
  <c r="A11747" i="2" s="1"/>
  <c r="A11748" i="2" s="1"/>
  <c r="A11749" i="2" s="1"/>
  <c r="A11750" i="2" s="1"/>
  <c r="A11751" i="2" s="1"/>
  <c r="A11752" i="2" s="1"/>
  <c r="A11753" i="2" s="1"/>
  <c r="A11754" i="2" s="1"/>
  <c r="A11755" i="2" s="1"/>
  <c r="A11756" i="2" s="1"/>
  <c r="A11757" i="2" s="1"/>
  <c r="A11758" i="2" s="1"/>
  <c r="A11759" i="2" s="1"/>
  <c r="A11760" i="2" s="1"/>
  <c r="A11761" i="2" s="1"/>
  <c r="A11762" i="2" s="1"/>
  <c r="A11763" i="2" s="1"/>
  <c r="A11764" i="2" s="1"/>
  <c r="A11765" i="2" s="1"/>
  <c r="A11766" i="2" s="1"/>
  <c r="A11767" i="2" s="1"/>
  <c r="A11768" i="2" s="1"/>
  <c r="A11769" i="2" s="1"/>
  <c r="A11770" i="2" s="1"/>
  <c r="A11771" i="2" s="1"/>
  <c r="A11772" i="2" s="1"/>
  <c r="A11773" i="2" s="1"/>
  <c r="A11774" i="2" s="1"/>
  <c r="A11775" i="2" s="1"/>
  <c r="A11776" i="2" s="1"/>
  <c r="A11777" i="2" s="1"/>
  <c r="A11778" i="2" s="1"/>
  <c r="A11779" i="2" s="1"/>
  <c r="A11780" i="2" s="1"/>
  <c r="A11781" i="2" s="1"/>
  <c r="A11782" i="2" s="1"/>
  <c r="A11783" i="2" s="1"/>
  <c r="A11784" i="2" s="1"/>
  <c r="A11785" i="2" s="1"/>
  <c r="A11786" i="2" s="1"/>
  <c r="A11787" i="2" s="1"/>
  <c r="A11788" i="2" s="1"/>
  <c r="A11789" i="2" s="1"/>
  <c r="A11790" i="2" s="1"/>
  <c r="A11791" i="2" s="1"/>
  <c r="A11792" i="2" s="1"/>
  <c r="A11793" i="2" s="1"/>
  <c r="A11794" i="2" s="1"/>
  <c r="A11795" i="2" s="1"/>
  <c r="A11796" i="2" s="1"/>
  <c r="A11797" i="2" s="1"/>
  <c r="A11798" i="2" s="1"/>
  <c r="A11799" i="2" s="1"/>
  <c r="A11800" i="2" s="1"/>
  <c r="A11801" i="2" s="1"/>
  <c r="A11802" i="2" s="1"/>
  <c r="A11803" i="2" s="1"/>
  <c r="A11804" i="2" s="1"/>
  <c r="A11805" i="2" s="1"/>
  <c r="A11806" i="2" s="1"/>
  <c r="A11807" i="2" s="1"/>
  <c r="A11808" i="2" s="1"/>
  <c r="A11809" i="2" s="1"/>
  <c r="A11810" i="2" s="1"/>
  <c r="A11811" i="2" s="1"/>
  <c r="A11812" i="2" s="1"/>
  <c r="A11813" i="2" s="1"/>
  <c r="A11814" i="2" s="1"/>
  <c r="A11815" i="2" s="1"/>
  <c r="A11816" i="2" s="1"/>
  <c r="A11817" i="2" s="1"/>
  <c r="A11818" i="2" s="1"/>
  <c r="A11819" i="2" s="1"/>
  <c r="A11820" i="2" s="1"/>
  <c r="A11821" i="2" s="1"/>
  <c r="A11822" i="2" s="1"/>
  <c r="A11823" i="2" s="1"/>
  <c r="A11824" i="2" s="1"/>
  <c r="A11825" i="2" s="1"/>
  <c r="A11826" i="2" s="1"/>
  <c r="A11827" i="2" s="1"/>
  <c r="A11828" i="2" s="1"/>
  <c r="A11829" i="2" s="1"/>
  <c r="A11830" i="2" s="1"/>
  <c r="A11831" i="2" s="1"/>
  <c r="A11832" i="2" s="1"/>
  <c r="A11833" i="2" s="1"/>
  <c r="A11834" i="2" s="1"/>
  <c r="A11835" i="2" s="1"/>
  <c r="A11836" i="2" s="1"/>
  <c r="A11837" i="2" s="1"/>
  <c r="A11838" i="2" s="1"/>
  <c r="A11839" i="2" s="1"/>
  <c r="A11840" i="2" s="1"/>
  <c r="A11841" i="2" s="1"/>
  <c r="A11842" i="2" s="1"/>
  <c r="A11843" i="2" s="1"/>
  <c r="A11844" i="2" s="1"/>
  <c r="A11845" i="2" s="1"/>
  <c r="A11846" i="2" s="1"/>
  <c r="A11847" i="2" s="1"/>
  <c r="A11848" i="2" s="1"/>
  <c r="A11849" i="2" s="1"/>
  <c r="A11850" i="2" s="1"/>
  <c r="A11851" i="2" s="1"/>
  <c r="A11852" i="2" s="1"/>
  <c r="A11853" i="2" s="1"/>
  <c r="A11854" i="2" s="1"/>
  <c r="A11855" i="2" s="1"/>
  <c r="A11856" i="2" s="1"/>
  <c r="A11857" i="2" s="1"/>
  <c r="A11858" i="2" s="1"/>
  <c r="A11859" i="2" s="1"/>
  <c r="A11860" i="2" s="1"/>
  <c r="A11861" i="2" s="1"/>
  <c r="A11862" i="2" s="1"/>
  <c r="A11863" i="2" s="1"/>
  <c r="A11864" i="2" s="1"/>
  <c r="A11865" i="2" s="1"/>
  <c r="A11866" i="2" s="1"/>
  <c r="A11867" i="2" s="1"/>
  <c r="A11868" i="2" s="1"/>
  <c r="A11869" i="2" s="1"/>
  <c r="A11870" i="2" s="1"/>
  <c r="A11871" i="2" s="1"/>
  <c r="A11872" i="2" s="1"/>
  <c r="A11873" i="2" s="1"/>
  <c r="A11874" i="2" s="1"/>
  <c r="A11875" i="2" s="1"/>
  <c r="A11876" i="2" s="1"/>
  <c r="A11877" i="2" s="1"/>
  <c r="A11878" i="2" s="1"/>
  <c r="A11879" i="2" s="1"/>
  <c r="A11880" i="2" s="1"/>
  <c r="A11881" i="2" s="1"/>
  <c r="A11882" i="2" s="1"/>
  <c r="A11883" i="2" s="1"/>
  <c r="A11884" i="2" s="1"/>
  <c r="A11885" i="2" s="1"/>
  <c r="A11886" i="2" s="1"/>
  <c r="A11887" i="2" s="1"/>
  <c r="A11888" i="2" s="1"/>
  <c r="A11889" i="2" s="1"/>
  <c r="A11890" i="2" s="1"/>
  <c r="A11891" i="2" s="1"/>
  <c r="A11892" i="2" s="1"/>
  <c r="A11893" i="2" s="1"/>
  <c r="A11894" i="2" s="1"/>
  <c r="A11895" i="2" s="1"/>
  <c r="A11896" i="2" s="1"/>
  <c r="A11897" i="2" s="1"/>
  <c r="A11898" i="2" s="1"/>
  <c r="A11899" i="2" s="1"/>
  <c r="A11900" i="2" s="1"/>
  <c r="A11901" i="2" s="1"/>
  <c r="A11902" i="2" s="1"/>
  <c r="A11903" i="2" s="1"/>
  <c r="A11904" i="2" s="1"/>
  <c r="A11905" i="2" s="1"/>
  <c r="A11906" i="2" s="1"/>
  <c r="A11907" i="2" s="1"/>
  <c r="A11908" i="2" s="1"/>
  <c r="A11909" i="2" s="1"/>
  <c r="A11910" i="2" s="1"/>
  <c r="A11911" i="2" s="1"/>
  <c r="A11912" i="2" s="1"/>
  <c r="A11913" i="2" s="1"/>
  <c r="A11914" i="2" s="1"/>
  <c r="A11915" i="2" s="1"/>
  <c r="A11916" i="2" s="1"/>
  <c r="A11917" i="2" s="1"/>
  <c r="A11918" i="2" s="1"/>
  <c r="A11919" i="2" s="1"/>
  <c r="A11920" i="2" s="1"/>
  <c r="A11921" i="2" s="1"/>
  <c r="A11922" i="2" s="1"/>
  <c r="A11923" i="2" s="1"/>
  <c r="A11924" i="2" s="1"/>
  <c r="A11925" i="2" s="1"/>
  <c r="A11926" i="2" s="1"/>
  <c r="A11927" i="2" s="1"/>
  <c r="A11928" i="2" s="1"/>
  <c r="A11929" i="2" s="1"/>
  <c r="A11930" i="2" s="1"/>
  <c r="A11931" i="2" s="1"/>
  <c r="A11932" i="2" s="1"/>
  <c r="A11933" i="2" s="1"/>
  <c r="A11934" i="2" s="1"/>
  <c r="A11935" i="2" s="1"/>
  <c r="A11936" i="2" s="1"/>
  <c r="A11937" i="2" s="1"/>
  <c r="A11938" i="2" s="1"/>
  <c r="A11939" i="2" s="1"/>
  <c r="A11940" i="2" s="1"/>
  <c r="A11941" i="2" s="1"/>
  <c r="A11942" i="2" s="1"/>
  <c r="A11943" i="2" s="1"/>
  <c r="A11944" i="2" s="1"/>
  <c r="A11945" i="2" s="1"/>
  <c r="A11946" i="2" s="1"/>
  <c r="A11947" i="2" s="1"/>
  <c r="A11948" i="2" s="1"/>
  <c r="A11949" i="2" s="1"/>
  <c r="A11950" i="2" s="1"/>
  <c r="A11951" i="2" s="1"/>
  <c r="A11952" i="2" s="1"/>
  <c r="A11953" i="2" s="1"/>
  <c r="A11954" i="2" s="1"/>
  <c r="A11955" i="2" s="1"/>
  <c r="A11956" i="2" s="1"/>
  <c r="A11957" i="2" s="1"/>
  <c r="A11958" i="2" s="1"/>
  <c r="A11959" i="2" s="1"/>
  <c r="A11960" i="2" s="1"/>
  <c r="A11961" i="2" s="1"/>
  <c r="A11962" i="2" s="1"/>
  <c r="A11963" i="2" s="1"/>
  <c r="A11964" i="2" s="1"/>
  <c r="A11965" i="2" s="1"/>
  <c r="A11966" i="2" s="1"/>
  <c r="A11967" i="2" s="1"/>
  <c r="A11968" i="2" s="1"/>
  <c r="A11969" i="2" s="1"/>
  <c r="A11970" i="2" s="1"/>
  <c r="A11971" i="2" s="1"/>
  <c r="A11972" i="2" s="1"/>
  <c r="A11973" i="2" s="1"/>
  <c r="A11974" i="2" s="1"/>
  <c r="A11975" i="2" s="1"/>
  <c r="A11976" i="2" s="1"/>
  <c r="A11977" i="2" s="1"/>
  <c r="A11978" i="2" s="1"/>
  <c r="A11979" i="2" s="1"/>
  <c r="A11980" i="2" s="1"/>
  <c r="A11981" i="2" s="1"/>
  <c r="A11982" i="2" s="1"/>
  <c r="A11983" i="2" s="1"/>
  <c r="A11984" i="2" s="1"/>
  <c r="A11985" i="2" s="1"/>
  <c r="A11986" i="2" s="1"/>
  <c r="A11987" i="2" s="1"/>
  <c r="A11988" i="2" s="1"/>
  <c r="A11989" i="2" s="1"/>
  <c r="A11990" i="2" s="1"/>
  <c r="A11991" i="2" s="1"/>
  <c r="A11992" i="2" s="1"/>
  <c r="A11993" i="2" s="1"/>
  <c r="A11994" i="2" s="1"/>
  <c r="A11995" i="2" s="1"/>
  <c r="A11996" i="2" s="1"/>
  <c r="A11997" i="2" s="1"/>
  <c r="A11998" i="2" s="1"/>
  <c r="A11999" i="2" s="1"/>
  <c r="A12000" i="2" s="1"/>
  <c r="A12001" i="2" s="1"/>
  <c r="A12002" i="2" s="1"/>
  <c r="A12003" i="2" s="1"/>
  <c r="A12004" i="2" s="1"/>
  <c r="A12005" i="2" s="1"/>
  <c r="A12006" i="2" s="1"/>
  <c r="A12007" i="2" s="1"/>
  <c r="A12008" i="2" s="1"/>
  <c r="A12009" i="2" s="1"/>
  <c r="A12010" i="2" s="1"/>
  <c r="A12011" i="2" s="1"/>
  <c r="A12012" i="2" s="1"/>
  <c r="A12013" i="2" s="1"/>
  <c r="A12014" i="2" s="1"/>
  <c r="A12015" i="2" s="1"/>
  <c r="A12016" i="2" s="1"/>
  <c r="A12017" i="2" s="1"/>
  <c r="A12018" i="2" s="1"/>
  <c r="A12019" i="2" s="1"/>
  <c r="A12020" i="2" s="1"/>
  <c r="A12021" i="2" s="1"/>
  <c r="A12022" i="2" s="1"/>
  <c r="A12023" i="2" s="1"/>
  <c r="A12024" i="2" s="1"/>
  <c r="A12025" i="2" s="1"/>
  <c r="A12026" i="2" s="1"/>
  <c r="A12027" i="2" s="1"/>
  <c r="A12028" i="2" s="1"/>
  <c r="A12029" i="2" s="1"/>
  <c r="A12030" i="2" s="1"/>
  <c r="A12031" i="2" s="1"/>
  <c r="A12032" i="2" s="1"/>
  <c r="A12033" i="2" s="1"/>
  <c r="A12034" i="2" s="1"/>
  <c r="A12035" i="2" s="1"/>
  <c r="A12036" i="2" s="1"/>
  <c r="A12037" i="2" s="1"/>
  <c r="A12038" i="2" s="1"/>
  <c r="A12039" i="2" s="1"/>
  <c r="A12040" i="2" s="1"/>
  <c r="A12041" i="2" s="1"/>
  <c r="A12042" i="2" s="1"/>
  <c r="A12043" i="2" s="1"/>
  <c r="A12044" i="2" s="1"/>
  <c r="A12045" i="2" s="1"/>
  <c r="A12046" i="2" s="1"/>
  <c r="A12047" i="2" s="1"/>
  <c r="A12048" i="2" s="1"/>
  <c r="A12049" i="2" s="1"/>
  <c r="A12050" i="2" s="1"/>
  <c r="A12051" i="2" s="1"/>
  <c r="A12052" i="2" s="1"/>
  <c r="A12053" i="2" s="1"/>
  <c r="A12054" i="2" s="1"/>
  <c r="A12055" i="2" s="1"/>
  <c r="A12056" i="2" s="1"/>
  <c r="A12057" i="2" s="1"/>
  <c r="A12058" i="2" s="1"/>
  <c r="A12059" i="2" s="1"/>
  <c r="A12060" i="2" s="1"/>
  <c r="A12061" i="2" s="1"/>
  <c r="A12062" i="2" s="1"/>
  <c r="A12063" i="2" s="1"/>
  <c r="A12064" i="2" s="1"/>
  <c r="A12065" i="2" s="1"/>
  <c r="A12066" i="2" s="1"/>
  <c r="A12067" i="2" s="1"/>
  <c r="A12068" i="2" s="1"/>
  <c r="A12069" i="2" s="1"/>
  <c r="A12070" i="2" s="1"/>
  <c r="A12071" i="2" s="1"/>
  <c r="A12072" i="2" s="1"/>
  <c r="A12073" i="2" s="1"/>
  <c r="A12074" i="2" s="1"/>
  <c r="A12075" i="2" s="1"/>
  <c r="A12076" i="2" s="1"/>
  <c r="A12077" i="2" s="1"/>
  <c r="A12078" i="2" s="1"/>
  <c r="A12079" i="2" s="1"/>
  <c r="A12080" i="2" s="1"/>
  <c r="A12081" i="2" s="1"/>
  <c r="A12082" i="2" s="1"/>
  <c r="A12083" i="2" s="1"/>
  <c r="A12084" i="2" s="1"/>
  <c r="A12085" i="2" s="1"/>
  <c r="A12086" i="2" s="1"/>
  <c r="A12087" i="2" s="1"/>
  <c r="A12088" i="2" s="1"/>
  <c r="A12089" i="2" s="1"/>
  <c r="A12090" i="2" s="1"/>
  <c r="A12091" i="2" s="1"/>
  <c r="A12092" i="2" s="1"/>
  <c r="A12093" i="2" s="1"/>
  <c r="A12094" i="2" s="1"/>
  <c r="A12095" i="2" s="1"/>
  <c r="A12096" i="2" s="1"/>
  <c r="A12097" i="2" s="1"/>
  <c r="A12098" i="2" s="1"/>
  <c r="A12099" i="2" s="1"/>
  <c r="A12100" i="2" s="1"/>
  <c r="A12101" i="2" s="1"/>
  <c r="A12102" i="2" s="1"/>
  <c r="A12103" i="2" s="1"/>
  <c r="A12104" i="2" s="1"/>
  <c r="A12105" i="2" s="1"/>
  <c r="A12106" i="2" s="1"/>
  <c r="A12107" i="2" s="1"/>
  <c r="A12108" i="2" s="1"/>
  <c r="A12109" i="2" s="1"/>
  <c r="A12110" i="2" s="1"/>
  <c r="A12111" i="2" s="1"/>
  <c r="A12112" i="2" s="1"/>
  <c r="A12113" i="2" s="1"/>
  <c r="A12114" i="2" s="1"/>
  <c r="A12115" i="2" s="1"/>
  <c r="A12116" i="2" s="1"/>
  <c r="A12117" i="2" s="1"/>
  <c r="A12118" i="2" s="1"/>
  <c r="A12119" i="2" s="1"/>
  <c r="A12120" i="2" s="1"/>
  <c r="A12121" i="2" s="1"/>
  <c r="A12122" i="2" s="1"/>
  <c r="A12123" i="2" s="1"/>
  <c r="A12124" i="2" s="1"/>
  <c r="A12125" i="2" s="1"/>
  <c r="A12126" i="2" s="1"/>
  <c r="A12127" i="2" s="1"/>
  <c r="A12128" i="2" s="1"/>
  <c r="A12129" i="2" s="1"/>
  <c r="A12130" i="2" s="1"/>
  <c r="A12131" i="2" s="1"/>
  <c r="A12132" i="2" s="1"/>
  <c r="A12133" i="2" s="1"/>
  <c r="A12134" i="2" s="1"/>
  <c r="A12135" i="2" s="1"/>
  <c r="A12136" i="2" s="1"/>
  <c r="A12137" i="2" s="1"/>
  <c r="A12138" i="2" s="1"/>
  <c r="A12139" i="2" s="1"/>
  <c r="A12140" i="2" s="1"/>
  <c r="A12141" i="2" s="1"/>
  <c r="A12142" i="2" s="1"/>
  <c r="A12143" i="2" s="1"/>
  <c r="A12144" i="2" s="1"/>
  <c r="A12145" i="2" s="1"/>
  <c r="A12146" i="2" s="1"/>
  <c r="A12147" i="2" s="1"/>
  <c r="A12148" i="2" s="1"/>
  <c r="A12149" i="2" s="1"/>
  <c r="A12150" i="2" s="1"/>
  <c r="A12151" i="2" s="1"/>
  <c r="A12152" i="2" s="1"/>
  <c r="A12153" i="2" s="1"/>
  <c r="A12154" i="2" s="1"/>
  <c r="A12155" i="2" s="1"/>
  <c r="A12156" i="2" s="1"/>
  <c r="A12157" i="2" s="1"/>
  <c r="A12158" i="2" s="1"/>
  <c r="A12159" i="2" s="1"/>
  <c r="A12160" i="2" s="1"/>
  <c r="A12161" i="2" s="1"/>
  <c r="A12162" i="2" s="1"/>
  <c r="A12163" i="2" s="1"/>
  <c r="A12164" i="2" s="1"/>
  <c r="A12165" i="2" s="1"/>
  <c r="A12166" i="2" s="1"/>
  <c r="A12167" i="2" s="1"/>
  <c r="A12168" i="2" s="1"/>
  <c r="A12169" i="2" s="1"/>
  <c r="A12170" i="2" s="1"/>
  <c r="A12171" i="2" s="1"/>
  <c r="A12172" i="2" s="1"/>
  <c r="A12173" i="2" s="1"/>
  <c r="A12174" i="2" s="1"/>
  <c r="A12175" i="2" s="1"/>
  <c r="A12176" i="2" s="1"/>
  <c r="A12177" i="2" s="1"/>
  <c r="A12178" i="2" s="1"/>
  <c r="A12179" i="2" s="1"/>
  <c r="A12180" i="2" s="1"/>
  <c r="A12181" i="2" s="1"/>
  <c r="A12182" i="2" s="1"/>
  <c r="A12183" i="2" s="1"/>
  <c r="A12184" i="2" s="1"/>
  <c r="A12185" i="2" s="1"/>
  <c r="A12186" i="2" s="1"/>
  <c r="A12187" i="2" s="1"/>
  <c r="A12188" i="2" s="1"/>
  <c r="A12189" i="2" s="1"/>
  <c r="A12190" i="2" s="1"/>
  <c r="A12191" i="2" s="1"/>
  <c r="A12192" i="2" s="1"/>
  <c r="A12193" i="2" s="1"/>
  <c r="A12194" i="2" s="1"/>
  <c r="A12195" i="2" s="1"/>
  <c r="A12196" i="2" s="1"/>
  <c r="A12197" i="2" s="1"/>
  <c r="A12198" i="2" s="1"/>
  <c r="A12199" i="2" s="1"/>
  <c r="A12200" i="2" s="1"/>
  <c r="A12201" i="2" s="1"/>
  <c r="A12202" i="2" s="1"/>
  <c r="A12203" i="2" s="1"/>
  <c r="A12204" i="2" s="1"/>
  <c r="A12205" i="2" s="1"/>
  <c r="A12206" i="2" s="1"/>
  <c r="A12207" i="2" s="1"/>
  <c r="A12208" i="2" s="1"/>
  <c r="A12209" i="2" s="1"/>
  <c r="A12210" i="2" s="1"/>
  <c r="A12211" i="2" s="1"/>
  <c r="A12212" i="2" s="1"/>
  <c r="A12213" i="2" s="1"/>
  <c r="A12214" i="2" s="1"/>
  <c r="A12215" i="2" s="1"/>
  <c r="A12216" i="2" s="1"/>
  <c r="A12217" i="2" s="1"/>
  <c r="A12218" i="2" s="1"/>
  <c r="A12219" i="2" s="1"/>
  <c r="A12220" i="2" s="1"/>
  <c r="A12221" i="2" s="1"/>
  <c r="A12222" i="2" s="1"/>
  <c r="A12223" i="2" s="1"/>
  <c r="A12224" i="2" s="1"/>
  <c r="A12225" i="2" s="1"/>
  <c r="A12226" i="2" s="1"/>
  <c r="A12227" i="2" s="1"/>
  <c r="A12228" i="2" s="1"/>
  <c r="A12229" i="2" s="1"/>
  <c r="A12230" i="2" s="1"/>
  <c r="A12231" i="2" s="1"/>
  <c r="A12232" i="2" s="1"/>
  <c r="A12233" i="2" s="1"/>
  <c r="A12234" i="2" s="1"/>
  <c r="A12235" i="2" s="1"/>
  <c r="A12236" i="2" s="1"/>
  <c r="A12237" i="2" s="1"/>
  <c r="A12238" i="2" s="1"/>
  <c r="A12239" i="2" s="1"/>
  <c r="A12240" i="2" s="1"/>
  <c r="A12241" i="2" s="1"/>
  <c r="A12242" i="2" s="1"/>
  <c r="A12243" i="2" s="1"/>
  <c r="A12244" i="2" s="1"/>
  <c r="A12245" i="2" s="1"/>
  <c r="A12246" i="2" s="1"/>
  <c r="A12247" i="2" s="1"/>
  <c r="A12248" i="2" s="1"/>
  <c r="A12249" i="2" s="1"/>
  <c r="A12250" i="2" s="1"/>
  <c r="A12251" i="2" s="1"/>
  <c r="A12252" i="2" s="1"/>
  <c r="A12253" i="2" s="1"/>
  <c r="A12254" i="2" s="1"/>
  <c r="A12255" i="2" s="1"/>
  <c r="A12256" i="2" s="1"/>
  <c r="A12257" i="2" s="1"/>
  <c r="A12258" i="2" s="1"/>
  <c r="A12259" i="2" s="1"/>
  <c r="A12260" i="2" s="1"/>
  <c r="A12261" i="2" s="1"/>
  <c r="A12262" i="2" s="1"/>
  <c r="A12263" i="2" s="1"/>
  <c r="A12264" i="2" s="1"/>
  <c r="A12265" i="2" s="1"/>
  <c r="A12266" i="2" s="1"/>
  <c r="A12267" i="2" s="1"/>
  <c r="A12268" i="2" s="1"/>
  <c r="A12269" i="2" s="1"/>
  <c r="A12270" i="2" s="1"/>
  <c r="A12271" i="2" s="1"/>
  <c r="A12272" i="2" s="1"/>
  <c r="A12273" i="2" s="1"/>
  <c r="A12274" i="2" s="1"/>
  <c r="A12275" i="2" s="1"/>
  <c r="A12276" i="2" s="1"/>
  <c r="A12277" i="2" s="1"/>
  <c r="A12278" i="2" s="1"/>
  <c r="A12279" i="2" s="1"/>
  <c r="A12280" i="2" s="1"/>
  <c r="A12281" i="2" s="1"/>
  <c r="A12282" i="2" s="1"/>
  <c r="A12283" i="2" s="1"/>
  <c r="A12284" i="2" s="1"/>
  <c r="A12285" i="2" s="1"/>
  <c r="A12286" i="2" s="1"/>
  <c r="A12287" i="2" s="1"/>
  <c r="A12288" i="2" s="1"/>
  <c r="A12289" i="2" s="1"/>
  <c r="A12290" i="2" s="1"/>
  <c r="A12291" i="2" s="1"/>
  <c r="A12292" i="2" s="1"/>
  <c r="A12293" i="2" s="1"/>
  <c r="A12294" i="2" s="1"/>
  <c r="A12295" i="2" s="1"/>
  <c r="A12296" i="2" s="1"/>
  <c r="A12297" i="2" s="1"/>
  <c r="A12298" i="2" s="1"/>
  <c r="A12299" i="2" s="1"/>
  <c r="A12300" i="2" s="1"/>
  <c r="A12301" i="2" s="1"/>
  <c r="A12302" i="2" s="1"/>
  <c r="A12303" i="2" s="1"/>
  <c r="A12304" i="2" s="1"/>
  <c r="A12305" i="2" s="1"/>
  <c r="A12306" i="2" s="1"/>
  <c r="A12307" i="2" s="1"/>
  <c r="A12308" i="2" s="1"/>
  <c r="A12309" i="2" s="1"/>
  <c r="A12310" i="2" s="1"/>
  <c r="A12311" i="2" s="1"/>
  <c r="A12312" i="2" s="1"/>
  <c r="A12313" i="2" s="1"/>
  <c r="A12314" i="2" s="1"/>
  <c r="A12315" i="2" s="1"/>
  <c r="A12316" i="2" s="1"/>
  <c r="A12317" i="2" s="1"/>
  <c r="A12318" i="2" s="1"/>
  <c r="A12319" i="2" s="1"/>
  <c r="A12320" i="2" s="1"/>
  <c r="A12321" i="2" s="1"/>
  <c r="A12322" i="2" s="1"/>
  <c r="A12323" i="2" s="1"/>
  <c r="A12324" i="2" s="1"/>
  <c r="A12325" i="2" s="1"/>
  <c r="A12326" i="2" s="1"/>
  <c r="A12327" i="2" s="1"/>
  <c r="A12328" i="2" s="1"/>
  <c r="A12329" i="2" s="1"/>
  <c r="A12330" i="2" s="1"/>
  <c r="A12331" i="2" s="1"/>
  <c r="A12332" i="2" s="1"/>
  <c r="A12333" i="2" s="1"/>
  <c r="A12334" i="2" s="1"/>
  <c r="A12335" i="2" s="1"/>
  <c r="A12336" i="2" s="1"/>
  <c r="A12337" i="2" s="1"/>
  <c r="A12338" i="2" s="1"/>
  <c r="A12339" i="2" s="1"/>
  <c r="A12340" i="2" s="1"/>
  <c r="A12341" i="2" s="1"/>
  <c r="A12342" i="2" s="1"/>
  <c r="A12343" i="2" s="1"/>
  <c r="A12344" i="2" s="1"/>
  <c r="A12345" i="2" s="1"/>
  <c r="A12346" i="2" s="1"/>
  <c r="A12347" i="2" s="1"/>
  <c r="A12348" i="2" s="1"/>
  <c r="A12349" i="2" s="1"/>
  <c r="A12350" i="2" s="1"/>
  <c r="A12351" i="2" s="1"/>
  <c r="A12352" i="2" s="1"/>
  <c r="A12353" i="2" s="1"/>
  <c r="A12354" i="2" s="1"/>
  <c r="A12355" i="2" s="1"/>
  <c r="A12356" i="2" s="1"/>
  <c r="A12357" i="2" s="1"/>
  <c r="A12358" i="2" s="1"/>
  <c r="A12359" i="2" s="1"/>
  <c r="A12360" i="2" s="1"/>
  <c r="A12361" i="2" s="1"/>
  <c r="A12362" i="2" s="1"/>
  <c r="A12363" i="2" s="1"/>
  <c r="A12364" i="2" s="1"/>
  <c r="A12365" i="2" s="1"/>
  <c r="A12366" i="2" s="1"/>
  <c r="A12367" i="2" s="1"/>
  <c r="A12368" i="2" s="1"/>
  <c r="A12369" i="2" s="1"/>
  <c r="A12370" i="2" s="1"/>
  <c r="A12371" i="2" s="1"/>
  <c r="A12372" i="2" s="1"/>
  <c r="A12373" i="2" s="1"/>
  <c r="A12374" i="2" s="1"/>
  <c r="A12375" i="2" s="1"/>
  <c r="A12376" i="2" s="1"/>
  <c r="A12377" i="2" s="1"/>
  <c r="A12378" i="2" s="1"/>
  <c r="A12379" i="2" s="1"/>
  <c r="A12380" i="2" s="1"/>
  <c r="A12381" i="2" s="1"/>
  <c r="A12382" i="2" s="1"/>
  <c r="A12383" i="2" s="1"/>
  <c r="A12384" i="2" s="1"/>
  <c r="A12385" i="2" s="1"/>
  <c r="A12386" i="2" s="1"/>
  <c r="A12387" i="2" s="1"/>
  <c r="A12388" i="2" s="1"/>
  <c r="A12389" i="2" s="1"/>
  <c r="A12390" i="2" s="1"/>
  <c r="A12391" i="2" s="1"/>
  <c r="A12392" i="2" s="1"/>
  <c r="A12393" i="2" s="1"/>
  <c r="A12394" i="2" s="1"/>
  <c r="A12395" i="2" s="1"/>
  <c r="A12396" i="2" s="1"/>
  <c r="A12397" i="2" s="1"/>
  <c r="A12398" i="2" s="1"/>
  <c r="A12399" i="2" s="1"/>
  <c r="A12400" i="2" s="1"/>
  <c r="A12401" i="2" s="1"/>
  <c r="A12402" i="2" s="1"/>
  <c r="A12403" i="2" s="1"/>
  <c r="A12404" i="2" s="1"/>
  <c r="A12405" i="2" s="1"/>
  <c r="A12406" i="2" s="1"/>
  <c r="A12407" i="2" s="1"/>
  <c r="A12408" i="2" s="1"/>
  <c r="A12409" i="2" s="1"/>
  <c r="A12410" i="2" s="1"/>
  <c r="A12411" i="2" s="1"/>
  <c r="A12412" i="2" s="1"/>
  <c r="A12413" i="2" s="1"/>
  <c r="A12414" i="2" s="1"/>
  <c r="A12415" i="2" s="1"/>
  <c r="A12416" i="2" s="1"/>
  <c r="A12417" i="2" s="1"/>
  <c r="A12418" i="2" s="1"/>
  <c r="A12419" i="2" s="1"/>
  <c r="A12420" i="2" s="1"/>
  <c r="A12421" i="2" s="1"/>
  <c r="A12422" i="2" s="1"/>
  <c r="A12423" i="2" s="1"/>
  <c r="A12424" i="2" s="1"/>
  <c r="A12425" i="2" s="1"/>
  <c r="A12426" i="2" s="1"/>
  <c r="A12427" i="2" s="1"/>
  <c r="A12428" i="2" s="1"/>
  <c r="A12429" i="2" s="1"/>
  <c r="A12430" i="2" s="1"/>
  <c r="A12431" i="2" s="1"/>
  <c r="A12432" i="2" s="1"/>
  <c r="A12433" i="2" s="1"/>
  <c r="A12434" i="2" s="1"/>
  <c r="A12435" i="2" s="1"/>
  <c r="A12436" i="2" s="1"/>
  <c r="A12437" i="2" s="1"/>
  <c r="A12438" i="2" s="1"/>
  <c r="A12439" i="2" s="1"/>
  <c r="A12440" i="2" s="1"/>
  <c r="A12441" i="2" s="1"/>
  <c r="A12442" i="2" s="1"/>
  <c r="A12443" i="2" s="1"/>
  <c r="A12444" i="2" s="1"/>
  <c r="A12445" i="2" s="1"/>
  <c r="A12446" i="2" s="1"/>
  <c r="A12447" i="2" s="1"/>
  <c r="A12448" i="2" s="1"/>
  <c r="A12449" i="2" s="1"/>
  <c r="A12450" i="2" s="1"/>
  <c r="A12451" i="2" s="1"/>
  <c r="A12452" i="2" s="1"/>
  <c r="A12453" i="2" s="1"/>
  <c r="A12454" i="2" s="1"/>
  <c r="A12455" i="2" s="1"/>
  <c r="A12456" i="2" s="1"/>
  <c r="A12457" i="2" s="1"/>
  <c r="A12458" i="2" s="1"/>
  <c r="A12459" i="2" s="1"/>
  <c r="A12460" i="2" s="1"/>
  <c r="A12461" i="2" s="1"/>
  <c r="A12462" i="2" s="1"/>
  <c r="A12463" i="2" s="1"/>
  <c r="A12464" i="2" s="1"/>
  <c r="A12465" i="2" s="1"/>
  <c r="A12466" i="2" s="1"/>
  <c r="A12467" i="2" s="1"/>
  <c r="A12468" i="2" s="1"/>
  <c r="A12469" i="2" s="1"/>
  <c r="A12470" i="2" s="1"/>
  <c r="A12471" i="2" s="1"/>
  <c r="A12472" i="2" s="1"/>
  <c r="A12473" i="2" s="1"/>
  <c r="A12474" i="2" s="1"/>
  <c r="A12475" i="2" s="1"/>
  <c r="A12476" i="2" s="1"/>
  <c r="A12477" i="2" s="1"/>
  <c r="A12478" i="2" s="1"/>
  <c r="A12479" i="2" s="1"/>
  <c r="A12480" i="2" s="1"/>
  <c r="A12481" i="2" s="1"/>
  <c r="A12482" i="2" s="1"/>
  <c r="A12483" i="2" s="1"/>
  <c r="A12484" i="2" s="1"/>
  <c r="A12485" i="2" s="1"/>
  <c r="A12486" i="2" s="1"/>
  <c r="A12487" i="2" s="1"/>
  <c r="A12488" i="2" s="1"/>
  <c r="A12489" i="2" s="1"/>
  <c r="A12490" i="2" s="1"/>
  <c r="A12491" i="2" s="1"/>
  <c r="A12492" i="2" s="1"/>
  <c r="A12493" i="2" s="1"/>
  <c r="A12494" i="2" s="1"/>
  <c r="A12495" i="2" s="1"/>
  <c r="A12496" i="2" s="1"/>
  <c r="A12497" i="2" s="1"/>
  <c r="A12498" i="2" s="1"/>
  <c r="A12499" i="2" s="1"/>
  <c r="A12500" i="2" s="1"/>
  <c r="A12501" i="2" s="1"/>
  <c r="A12502" i="2" s="1"/>
  <c r="A12503" i="2" s="1"/>
  <c r="A12504" i="2" s="1"/>
  <c r="A12505" i="2" s="1"/>
  <c r="A12506" i="2" s="1"/>
  <c r="A12507" i="2" s="1"/>
  <c r="A12508" i="2" s="1"/>
  <c r="A12509" i="2" s="1"/>
  <c r="A12510" i="2" s="1"/>
  <c r="A12511" i="2" s="1"/>
  <c r="A12512" i="2" s="1"/>
  <c r="A12513" i="2" s="1"/>
  <c r="A12514" i="2" s="1"/>
  <c r="A12515" i="2" s="1"/>
  <c r="A12516" i="2" s="1"/>
  <c r="A12517" i="2" s="1"/>
  <c r="A12518" i="2" s="1"/>
  <c r="A12519" i="2" s="1"/>
  <c r="A12520" i="2" s="1"/>
  <c r="A12521" i="2" s="1"/>
  <c r="A12522" i="2" s="1"/>
  <c r="A12523" i="2" s="1"/>
  <c r="A12524" i="2" s="1"/>
  <c r="A12525" i="2" s="1"/>
  <c r="A12526" i="2" s="1"/>
  <c r="A12527" i="2" s="1"/>
  <c r="A12528" i="2" s="1"/>
  <c r="A12529" i="2" s="1"/>
  <c r="A12530" i="2" s="1"/>
  <c r="A12531" i="2" s="1"/>
  <c r="A12532" i="2" s="1"/>
  <c r="A12533" i="2" s="1"/>
  <c r="A12534" i="2" s="1"/>
  <c r="A12535" i="2" s="1"/>
  <c r="A12536" i="2" s="1"/>
  <c r="A12537" i="2" s="1"/>
  <c r="A12538" i="2" s="1"/>
  <c r="A12539" i="2" s="1"/>
  <c r="A12540" i="2" s="1"/>
  <c r="A12541" i="2" s="1"/>
  <c r="A12542" i="2" s="1"/>
  <c r="A12543" i="2" s="1"/>
  <c r="A12544" i="2" s="1"/>
  <c r="A12545" i="2" s="1"/>
  <c r="A12546" i="2" s="1"/>
  <c r="A12547" i="2" s="1"/>
  <c r="A12548" i="2" s="1"/>
  <c r="A12549" i="2" s="1"/>
  <c r="A12550" i="2" s="1"/>
  <c r="A12551" i="2" s="1"/>
  <c r="A12552" i="2" s="1"/>
  <c r="A12553" i="2" s="1"/>
  <c r="A12554" i="2" s="1"/>
  <c r="A12555" i="2" s="1"/>
  <c r="A12556" i="2" s="1"/>
  <c r="A12557" i="2" s="1"/>
  <c r="A12558" i="2" s="1"/>
  <c r="A12559" i="2" s="1"/>
  <c r="A12560" i="2" s="1"/>
  <c r="A12561" i="2" s="1"/>
  <c r="A12562" i="2" s="1"/>
  <c r="A12563" i="2" s="1"/>
  <c r="A12564" i="2" s="1"/>
  <c r="A12565" i="2" s="1"/>
  <c r="A12566" i="2" s="1"/>
  <c r="A12567" i="2" s="1"/>
  <c r="A12568" i="2" s="1"/>
  <c r="A12569" i="2" s="1"/>
  <c r="A12570" i="2" s="1"/>
  <c r="A12571" i="2" s="1"/>
  <c r="A12572" i="2" s="1"/>
  <c r="A12573" i="2" s="1"/>
  <c r="A12574" i="2" s="1"/>
  <c r="A12575" i="2" s="1"/>
  <c r="A12576" i="2" s="1"/>
  <c r="A12577" i="2" s="1"/>
  <c r="A12578" i="2" s="1"/>
  <c r="A12579" i="2" s="1"/>
  <c r="A12580" i="2" s="1"/>
  <c r="A12581" i="2" s="1"/>
  <c r="A12582" i="2" s="1"/>
  <c r="A12583" i="2" s="1"/>
  <c r="A12584" i="2" s="1"/>
  <c r="A12585" i="2" s="1"/>
  <c r="A12586" i="2" s="1"/>
  <c r="A12587" i="2" s="1"/>
  <c r="A12588" i="2" s="1"/>
  <c r="A12589" i="2" s="1"/>
  <c r="A12590" i="2" s="1"/>
  <c r="A12591" i="2" s="1"/>
  <c r="A12592" i="2" s="1"/>
  <c r="A12593" i="2" s="1"/>
  <c r="A12594" i="2" s="1"/>
  <c r="A12595" i="2" s="1"/>
  <c r="A12596" i="2" s="1"/>
  <c r="A12597" i="2" s="1"/>
  <c r="A12598" i="2" s="1"/>
  <c r="A12599" i="2" s="1"/>
  <c r="A12600" i="2" s="1"/>
  <c r="A12601" i="2" s="1"/>
  <c r="A12602" i="2" s="1"/>
  <c r="A12603" i="2" s="1"/>
  <c r="A12604" i="2" s="1"/>
  <c r="A12605" i="2" s="1"/>
  <c r="A12606" i="2" s="1"/>
  <c r="A12607" i="2" s="1"/>
  <c r="A12608" i="2" s="1"/>
  <c r="A12609" i="2" s="1"/>
  <c r="A12610" i="2" s="1"/>
  <c r="A12611" i="2" s="1"/>
  <c r="A12612" i="2" s="1"/>
  <c r="A12613" i="2" s="1"/>
  <c r="A12614" i="2" s="1"/>
  <c r="A12615" i="2" s="1"/>
  <c r="A12616" i="2" s="1"/>
  <c r="A12617" i="2" s="1"/>
  <c r="A12618" i="2" s="1"/>
  <c r="A12619" i="2" s="1"/>
  <c r="A12620" i="2" s="1"/>
  <c r="A12621" i="2" s="1"/>
  <c r="A12622" i="2" s="1"/>
  <c r="A12623" i="2" s="1"/>
  <c r="A12624" i="2" s="1"/>
  <c r="A12625" i="2" s="1"/>
  <c r="A12626" i="2" s="1"/>
  <c r="A12627" i="2" s="1"/>
  <c r="A12628" i="2" s="1"/>
  <c r="A12629" i="2" s="1"/>
  <c r="A12630" i="2" s="1"/>
  <c r="A12631" i="2" s="1"/>
  <c r="A12632" i="2" s="1"/>
  <c r="A12633" i="2" s="1"/>
  <c r="A12634" i="2" s="1"/>
  <c r="A12635" i="2" s="1"/>
  <c r="A12636" i="2" s="1"/>
  <c r="A12637" i="2" s="1"/>
  <c r="A12638" i="2" s="1"/>
  <c r="A12639" i="2" s="1"/>
  <c r="A12640" i="2" s="1"/>
  <c r="A12641" i="2" s="1"/>
  <c r="A12642" i="2" s="1"/>
  <c r="A12643" i="2" s="1"/>
  <c r="A12644" i="2" s="1"/>
  <c r="A12645" i="2" s="1"/>
  <c r="A12646" i="2" s="1"/>
  <c r="A12647" i="2" s="1"/>
  <c r="A12648" i="2" s="1"/>
  <c r="A12649" i="2" s="1"/>
  <c r="A12650" i="2" s="1"/>
  <c r="A12651" i="2" s="1"/>
  <c r="A12652" i="2" s="1"/>
  <c r="A12653" i="2" s="1"/>
  <c r="A12654" i="2" s="1"/>
  <c r="A12655" i="2" s="1"/>
  <c r="A12656" i="2" s="1"/>
  <c r="A12657" i="2" s="1"/>
  <c r="A12658" i="2" s="1"/>
  <c r="A12659" i="2" s="1"/>
  <c r="A12660" i="2" s="1"/>
  <c r="A12661" i="2" s="1"/>
  <c r="A12662" i="2" s="1"/>
  <c r="A12663" i="2" s="1"/>
  <c r="A12664" i="2" s="1"/>
  <c r="A12665" i="2" s="1"/>
  <c r="A12666" i="2" s="1"/>
  <c r="A12667" i="2" s="1"/>
  <c r="A12668" i="2" s="1"/>
  <c r="A12669" i="2" s="1"/>
  <c r="A12670" i="2" s="1"/>
  <c r="A12671" i="2" s="1"/>
  <c r="A12672" i="2" s="1"/>
  <c r="A12673" i="2" s="1"/>
  <c r="A12674" i="2" s="1"/>
  <c r="A12675" i="2" s="1"/>
  <c r="A12676" i="2" s="1"/>
  <c r="A12677" i="2" s="1"/>
  <c r="A12678" i="2" s="1"/>
  <c r="A12679" i="2" s="1"/>
  <c r="A12680" i="2" s="1"/>
  <c r="A12681" i="2" s="1"/>
  <c r="A12682" i="2" s="1"/>
  <c r="A12683" i="2" s="1"/>
  <c r="A12684" i="2" s="1"/>
  <c r="A12685" i="2" s="1"/>
  <c r="A12686" i="2" s="1"/>
  <c r="A12687" i="2" s="1"/>
  <c r="A12688" i="2" s="1"/>
  <c r="A12689" i="2" s="1"/>
  <c r="A12690" i="2" s="1"/>
  <c r="A12691" i="2" s="1"/>
  <c r="A12692" i="2" s="1"/>
  <c r="A12693" i="2" s="1"/>
  <c r="A12694" i="2" s="1"/>
  <c r="A12695" i="2" s="1"/>
  <c r="A12696" i="2" s="1"/>
  <c r="A12697" i="2" s="1"/>
  <c r="A12698" i="2" s="1"/>
  <c r="A12699" i="2" s="1"/>
  <c r="A12700" i="2" s="1"/>
  <c r="A12701" i="2" s="1"/>
  <c r="A12702" i="2" s="1"/>
  <c r="A12703" i="2" s="1"/>
  <c r="A12704" i="2" s="1"/>
  <c r="A12705" i="2" s="1"/>
  <c r="A12706" i="2" s="1"/>
  <c r="A12707" i="2" s="1"/>
  <c r="A12708" i="2" s="1"/>
  <c r="A12709" i="2" s="1"/>
  <c r="A12710" i="2" s="1"/>
  <c r="A12711" i="2" s="1"/>
  <c r="A12712" i="2" s="1"/>
  <c r="A12713" i="2" s="1"/>
  <c r="A12714" i="2" s="1"/>
  <c r="A12715" i="2" s="1"/>
  <c r="A12716" i="2" s="1"/>
  <c r="A12717" i="2" s="1"/>
  <c r="A12718" i="2" s="1"/>
  <c r="A12719" i="2" s="1"/>
  <c r="A12720" i="2" s="1"/>
  <c r="A12721" i="2" s="1"/>
  <c r="A12722" i="2" s="1"/>
  <c r="A12723" i="2" s="1"/>
  <c r="A12724" i="2" s="1"/>
  <c r="A12725" i="2" s="1"/>
  <c r="A12726" i="2" s="1"/>
  <c r="A12727" i="2" s="1"/>
  <c r="A12728" i="2" s="1"/>
  <c r="A12729" i="2" s="1"/>
  <c r="A12730" i="2" s="1"/>
  <c r="A12731" i="2" s="1"/>
  <c r="A12732" i="2" s="1"/>
  <c r="A12733" i="2" s="1"/>
  <c r="A12734" i="2" s="1"/>
  <c r="A12735" i="2" s="1"/>
  <c r="A12736" i="2" s="1"/>
  <c r="A12737" i="2" s="1"/>
  <c r="A12738" i="2" s="1"/>
  <c r="A12739" i="2" s="1"/>
  <c r="A12740" i="2" s="1"/>
  <c r="A12741" i="2" s="1"/>
  <c r="A12742" i="2" s="1"/>
  <c r="A12743" i="2" s="1"/>
  <c r="A12744" i="2" s="1"/>
  <c r="A12745" i="2" s="1"/>
  <c r="A12746" i="2" s="1"/>
  <c r="A12747" i="2" s="1"/>
  <c r="A12748" i="2" s="1"/>
  <c r="A12749" i="2" s="1"/>
  <c r="A12750" i="2" s="1"/>
  <c r="A12751" i="2" s="1"/>
  <c r="A12752" i="2" s="1"/>
  <c r="A12753" i="2" s="1"/>
  <c r="A12754" i="2" s="1"/>
  <c r="A12755" i="2" s="1"/>
  <c r="A12756" i="2" s="1"/>
  <c r="A12757" i="2" s="1"/>
  <c r="A12758" i="2" s="1"/>
  <c r="A12759" i="2" s="1"/>
  <c r="A12760" i="2" s="1"/>
  <c r="A12761" i="2" s="1"/>
  <c r="A12762" i="2" s="1"/>
  <c r="A12763" i="2" s="1"/>
  <c r="A12764" i="2" s="1"/>
  <c r="A12765" i="2" s="1"/>
  <c r="A12766" i="2" s="1"/>
  <c r="A12767" i="2" s="1"/>
  <c r="A12768" i="2" s="1"/>
  <c r="A12769" i="2" s="1"/>
  <c r="A12770" i="2" s="1"/>
  <c r="A12771" i="2" s="1"/>
  <c r="A12772" i="2" s="1"/>
  <c r="A12773" i="2" s="1"/>
  <c r="A12774" i="2" s="1"/>
  <c r="A12775" i="2" s="1"/>
  <c r="A12776" i="2" s="1"/>
  <c r="A12777" i="2" s="1"/>
  <c r="A12778" i="2" s="1"/>
  <c r="A12779" i="2" s="1"/>
  <c r="A12780" i="2" s="1"/>
  <c r="A12781" i="2" s="1"/>
  <c r="A12782" i="2" s="1"/>
  <c r="A12783" i="2" s="1"/>
  <c r="A12784" i="2" s="1"/>
  <c r="A12785" i="2" s="1"/>
  <c r="A12786" i="2" s="1"/>
  <c r="A12787" i="2" s="1"/>
  <c r="A12788" i="2" s="1"/>
  <c r="A12789" i="2" s="1"/>
  <c r="A12790" i="2" s="1"/>
  <c r="A12791" i="2" s="1"/>
  <c r="A12792" i="2" s="1"/>
  <c r="A12793" i="2" s="1"/>
  <c r="A12794" i="2" s="1"/>
  <c r="A12795" i="2" s="1"/>
  <c r="A12796" i="2" s="1"/>
  <c r="A12797" i="2" s="1"/>
  <c r="A12798" i="2" s="1"/>
  <c r="A12799" i="2" s="1"/>
  <c r="A12800" i="2" s="1"/>
  <c r="A12801" i="2" s="1"/>
  <c r="A12802" i="2" s="1"/>
  <c r="A12803" i="2" s="1"/>
  <c r="A12804" i="2" s="1"/>
  <c r="A12805" i="2" s="1"/>
  <c r="A12806" i="2" s="1"/>
  <c r="A12807" i="2" s="1"/>
  <c r="A12808" i="2" s="1"/>
  <c r="A12809" i="2" s="1"/>
  <c r="A12810" i="2" s="1"/>
  <c r="A12811" i="2" s="1"/>
  <c r="A12812" i="2" s="1"/>
  <c r="A12813" i="2" s="1"/>
  <c r="A12814" i="2" s="1"/>
  <c r="A12815" i="2" s="1"/>
  <c r="A12816" i="2" s="1"/>
  <c r="A12817" i="2" s="1"/>
  <c r="A12818" i="2" s="1"/>
  <c r="A12819" i="2" s="1"/>
  <c r="A12820" i="2" s="1"/>
  <c r="A12821" i="2" s="1"/>
  <c r="A12822" i="2" s="1"/>
  <c r="A12823" i="2" s="1"/>
  <c r="A12824" i="2" s="1"/>
  <c r="A12825" i="2" s="1"/>
  <c r="A12826" i="2" s="1"/>
  <c r="A12827" i="2" s="1"/>
  <c r="A12828" i="2" s="1"/>
  <c r="A12829" i="2" s="1"/>
  <c r="A12830" i="2" s="1"/>
  <c r="A12831" i="2" s="1"/>
  <c r="A12832" i="2" s="1"/>
  <c r="A12833" i="2" s="1"/>
  <c r="A12834" i="2" s="1"/>
  <c r="A12835" i="2" s="1"/>
  <c r="A12836" i="2" s="1"/>
  <c r="A12837" i="2" s="1"/>
  <c r="A12838" i="2" s="1"/>
  <c r="A12839" i="2" s="1"/>
  <c r="A12840" i="2" s="1"/>
  <c r="A12841" i="2" s="1"/>
  <c r="A12842" i="2" s="1"/>
  <c r="A12843" i="2" s="1"/>
  <c r="A12844" i="2" s="1"/>
  <c r="A12845" i="2" s="1"/>
  <c r="A12846" i="2" s="1"/>
  <c r="A12847" i="2" s="1"/>
  <c r="A12848" i="2" s="1"/>
  <c r="A12849" i="2" s="1"/>
  <c r="A12850" i="2" s="1"/>
  <c r="A12851" i="2" s="1"/>
  <c r="A12852" i="2" s="1"/>
  <c r="A12853" i="2" s="1"/>
  <c r="A12854" i="2" s="1"/>
  <c r="A12855" i="2" s="1"/>
  <c r="A12856" i="2" s="1"/>
  <c r="A12857" i="2" s="1"/>
  <c r="A12858" i="2" s="1"/>
  <c r="A12859" i="2" s="1"/>
  <c r="A12860" i="2" s="1"/>
  <c r="A12861" i="2" s="1"/>
  <c r="A12862" i="2" s="1"/>
  <c r="A12863" i="2" s="1"/>
  <c r="A12864" i="2" s="1"/>
  <c r="A12865" i="2" s="1"/>
  <c r="A12866" i="2" s="1"/>
  <c r="A12867" i="2" s="1"/>
  <c r="A12868" i="2" s="1"/>
  <c r="A12869" i="2" s="1"/>
  <c r="A12870" i="2" s="1"/>
  <c r="A12871" i="2" s="1"/>
  <c r="A12872" i="2" s="1"/>
  <c r="A12873" i="2" s="1"/>
  <c r="A12874" i="2" s="1"/>
  <c r="A12875" i="2" s="1"/>
  <c r="A12876" i="2" s="1"/>
  <c r="A12877" i="2" s="1"/>
  <c r="A12878" i="2" s="1"/>
  <c r="A12879" i="2" s="1"/>
  <c r="A12880" i="2" s="1"/>
  <c r="A12881" i="2" s="1"/>
  <c r="A12882" i="2" s="1"/>
  <c r="A12883" i="2" s="1"/>
  <c r="A12884" i="2" s="1"/>
  <c r="A12885" i="2" s="1"/>
  <c r="A12886" i="2" s="1"/>
  <c r="A12887" i="2" s="1"/>
  <c r="A12888" i="2" s="1"/>
  <c r="A12889" i="2" s="1"/>
  <c r="A12890" i="2" s="1"/>
  <c r="A12891" i="2" s="1"/>
  <c r="A12892" i="2" s="1"/>
  <c r="A12893" i="2" s="1"/>
  <c r="A12894" i="2" s="1"/>
  <c r="A12895" i="2" s="1"/>
  <c r="A12896" i="2" s="1"/>
  <c r="A12897" i="2" s="1"/>
  <c r="A12898" i="2" s="1"/>
  <c r="A12899" i="2" s="1"/>
  <c r="A12900" i="2" s="1"/>
  <c r="A12901" i="2" s="1"/>
  <c r="A12902" i="2" s="1"/>
  <c r="A12903" i="2" s="1"/>
  <c r="A12904" i="2" s="1"/>
  <c r="A12905" i="2" s="1"/>
  <c r="A12906" i="2" s="1"/>
  <c r="A12907" i="2" s="1"/>
  <c r="A12908" i="2" s="1"/>
  <c r="A12909" i="2" s="1"/>
  <c r="A12910" i="2" s="1"/>
  <c r="A12911" i="2" s="1"/>
  <c r="A12912" i="2" s="1"/>
  <c r="A12913" i="2" s="1"/>
  <c r="A12914" i="2" s="1"/>
  <c r="A12915" i="2" s="1"/>
  <c r="A12916" i="2" s="1"/>
  <c r="A12917" i="2" s="1"/>
  <c r="A12918" i="2" s="1"/>
  <c r="A12919" i="2" s="1"/>
  <c r="A12920" i="2" s="1"/>
  <c r="A12921" i="2" s="1"/>
  <c r="A12922" i="2" s="1"/>
  <c r="A12923" i="2" s="1"/>
  <c r="A12924" i="2" s="1"/>
  <c r="A12925" i="2" s="1"/>
  <c r="A12926" i="2" s="1"/>
  <c r="A12927" i="2" s="1"/>
  <c r="A12928" i="2" s="1"/>
  <c r="A12929" i="2" s="1"/>
  <c r="A12930" i="2" s="1"/>
  <c r="A12931" i="2" s="1"/>
  <c r="A12932" i="2" s="1"/>
  <c r="A12933" i="2" s="1"/>
  <c r="A12934" i="2" s="1"/>
  <c r="A12935" i="2" s="1"/>
  <c r="A12936" i="2" s="1"/>
  <c r="A12937" i="2" s="1"/>
  <c r="A12938" i="2" s="1"/>
  <c r="A12939" i="2" s="1"/>
  <c r="A12940" i="2" s="1"/>
  <c r="A12941" i="2" s="1"/>
  <c r="A12942" i="2" s="1"/>
  <c r="A12943" i="2" s="1"/>
  <c r="A12944" i="2" s="1"/>
  <c r="A12945" i="2" s="1"/>
  <c r="A12946" i="2" s="1"/>
  <c r="A12947" i="2" s="1"/>
  <c r="A12948" i="2" s="1"/>
  <c r="A12949" i="2" s="1"/>
  <c r="A12950" i="2" s="1"/>
  <c r="A12951" i="2" s="1"/>
  <c r="A12952" i="2" s="1"/>
  <c r="A12953" i="2" s="1"/>
  <c r="A12954" i="2" s="1"/>
  <c r="A12955" i="2" s="1"/>
  <c r="A12956" i="2" s="1"/>
  <c r="A12957" i="2" s="1"/>
  <c r="A12958" i="2" s="1"/>
  <c r="A12959" i="2" s="1"/>
  <c r="A12960" i="2" s="1"/>
  <c r="A12961" i="2" s="1"/>
  <c r="A12962" i="2" s="1"/>
  <c r="A12963" i="2" s="1"/>
  <c r="A12964" i="2" s="1"/>
  <c r="A12965" i="2" s="1"/>
  <c r="A12966" i="2" s="1"/>
  <c r="A12967" i="2" s="1"/>
  <c r="A12968" i="2" s="1"/>
  <c r="A12969" i="2" s="1"/>
  <c r="A12970" i="2" s="1"/>
  <c r="A12971" i="2" s="1"/>
  <c r="A12972" i="2" s="1"/>
  <c r="A12973" i="2" s="1"/>
  <c r="A12974" i="2" s="1"/>
  <c r="A12975" i="2" s="1"/>
  <c r="A12976" i="2" s="1"/>
  <c r="A12977" i="2" s="1"/>
  <c r="A12978" i="2" s="1"/>
  <c r="A12979" i="2" s="1"/>
  <c r="A12980" i="2" s="1"/>
  <c r="A12981" i="2" s="1"/>
  <c r="A12982" i="2" s="1"/>
  <c r="A12983" i="2" s="1"/>
  <c r="A12984" i="2" s="1"/>
  <c r="A12985" i="2" s="1"/>
  <c r="A12986" i="2" s="1"/>
  <c r="A12987" i="2" s="1"/>
  <c r="A12988" i="2" s="1"/>
  <c r="A12989" i="2" s="1"/>
  <c r="A12990" i="2" s="1"/>
  <c r="A12991" i="2" s="1"/>
  <c r="A12992" i="2" s="1"/>
  <c r="A12993" i="2" s="1"/>
  <c r="A12994" i="2" s="1"/>
  <c r="A12995" i="2" s="1"/>
  <c r="A12996" i="2" s="1"/>
  <c r="A12997" i="2" s="1"/>
  <c r="A12998" i="2" s="1"/>
  <c r="A12999" i="2" s="1"/>
  <c r="A13000" i="2" s="1"/>
  <c r="A13001" i="2" s="1"/>
  <c r="A13002" i="2" s="1"/>
  <c r="A13003" i="2" s="1"/>
  <c r="A13004" i="2" s="1"/>
  <c r="A13005" i="2" s="1"/>
  <c r="A13006" i="2" s="1"/>
  <c r="A13007" i="2" s="1"/>
  <c r="A13008" i="2" s="1"/>
  <c r="A13009" i="2" s="1"/>
  <c r="A13010" i="2" s="1"/>
  <c r="A13011" i="2" s="1"/>
  <c r="A13012" i="2" s="1"/>
  <c r="A13013" i="2" s="1"/>
  <c r="A13014" i="2" s="1"/>
  <c r="A13015" i="2" s="1"/>
  <c r="A13016" i="2" s="1"/>
  <c r="A13017" i="2" s="1"/>
  <c r="A13018" i="2" s="1"/>
  <c r="A13019" i="2" s="1"/>
  <c r="A13020" i="2" s="1"/>
  <c r="A13021" i="2" s="1"/>
  <c r="A13022" i="2" s="1"/>
  <c r="A13023" i="2" s="1"/>
  <c r="A13024" i="2" s="1"/>
  <c r="A13025" i="2" s="1"/>
  <c r="A13026" i="2" s="1"/>
  <c r="A13027" i="2" s="1"/>
  <c r="A13028" i="2" s="1"/>
  <c r="A13029" i="2" s="1"/>
  <c r="A13030" i="2" s="1"/>
  <c r="A13031" i="2" s="1"/>
  <c r="A13032" i="2" s="1"/>
  <c r="A13033" i="2" s="1"/>
  <c r="A13034" i="2" s="1"/>
  <c r="A13035" i="2" s="1"/>
  <c r="A13036" i="2" s="1"/>
  <c r="A13037" i="2" s="1"/>
  <c r="A13038" i="2" s="1"/>
  <c r="A13039" i="2" s="1"/>
  <c r="A13040" i="2" s="1"/>
  <c r="A13041" i="2" s="1"/>
  <c r="A13042" i="2" s="1"/>
  <c r="A13043" i="2" s="1"/>
  <c r="A13044" i="2" s="1"/>
  <c r="A13045" i="2" s="1"/>
  <c r="A13046" i="2" s="1"/>
  <c r="A13047" i="2" s="1"/>
  <c r="A13048" i="2" s="1"/>
  <c r="A13049" i="2" s="1"/>
  <c r="A13050" i="2" s="1"/>
  <c r="A13051" i="2" s="1"/>
  <c r="A13052" i="2" s="1"/>
  <c r="A13053" i="2" s="1"/>
  <c r="A13054" i="2" s="1"/>
  <c r="A13055" i="2" s="1"/>
  <c r="A13056" i="2" s="1"/>
  <c r="A13057" i="2" s="1"/>
  <c r="A13058" i="2" s="1"/>
  <c r="A13059" i="2" s="1"/>
  <c r="A13060" i="2" s="1"/>
  <c r="A13061" i="2" s="1"/>
  <c r="A13062" i="2" s="1"/>
  <c r="A13063" i="2" s="1"/>
  <c r="A13064" i="2" s="1"/>
  <c r="A13065" i="2" s="1"/>
  <c r="A13066" i="2" s="1"/>
  <c r="A13067" i="2" s="1"/>
  <c r="A13068" i="2" s="1"/>
  <c r="A13069" i="2" s="1"/>
  <c r="A13070" i="2" s="1"/>
  <c r="A13071" i="2" s="1"/>
  <c r="A13072" i="2" s="1"/>
  <c r="A13073" i="2" s="1"/>
  <c r="A13074" i="2" s="1"/>
  <c r="A13075" i="2" s="1"/>
  <c r="A13076" i="2" s="1"/>
  <c r="A13077" i="2" s="1"/>
  <c r="A13078" i="2" s="1"/>
  <c r="A13079" i="2" s="1"/>
  <c r="A13080" i="2" s="1"/>
  <c r="A13081" i="2" s="1"/>
  <c r="A13082" i="2" s="1"/>
  <c r="A13083" i="2" s="1"/>
  <c r="A13084" i="2" s="1"/>
  <c r="A13085" i="2" s="1"/>
  <c r="A13086" i="2" s="1"/>
  <c r="A13087" i="2" s="1"/>
  <c r="A13088" i="2" s="1"/>
  <c r="A13089" i="2" s="1"/>
  <c r="A13090" i="2" s="1"/>
  <c r="A13091" i="2" s="1"/>
  <c r="A13092" i="2" s="1"/>
  <c r="A13093" i="2" s="1"/>
  <c r="A13094" i="2" s="1"/>
  <c r="A13095" i="2" s="1"/>
  <c r="A13096" i="2" s="1"/>
  <c r="A13097" i="2" s="1"/>
  <c r="A13098" i="2" s="1"/>
  <c r="A13099" i="2" s="1"/>
  <c r="A13100" i="2" s="1"/>
  <c r="A13101" i="2" s="1"/>
  <c r="A13102" i="2" s="1"/>
  <c r="A13103" i="2" s="1"/>
  <c r="A13104" i="2" s="1"/>
  <c r="A13105" i="2" s="1"/>
  <c r="A13106" i="2" s="1"/>
  <c r="A13107" i="2" s="1"/>
  <c r="A13108" i="2" s="1"/>
  <c r="A13109" i="2" s="1"/>
  <c r="A13110" i="2" s="1"/>
  <c r="A13111" i="2" s="1"/>
  <c r="A13112" i="2" s="1"/>
  <c r="A13113" i="2" s="1"/>
  <c r="A13114" i="2" s="1"/>
  <c r="A13115" i="2" s="1"/>
  <c r="A13116" i="2" s="1"/>
  <c r="A13117" i="2" s="1"/>
  <c r="A13118" i="2" s="1"/>
  <c r="A13119" i="2" s="1"/>
  <c r="A13120" i="2" s="1"/>
  <c r="A13121" i="2" s="1"/>
  <c r="A13122" i="2" s="1"/>
  <c r="A13123" i="2" s="1"/>
  <c r="A13124" i="2" s="1"/>
  <c r="A13125" i="2" s="1"/>
  <c r="A13126" i="2" s="1"/>
  <c r="A13127" i="2" s="1"/>
  <c r="A13128" i="2" s="1"/>
  <c r="A13129" i="2" s="1"/>
  <c r="A13130" i="2" s="1"/>
  <c r="A13131" i="2" s="1"/>
  <c r="A13132" i="2" s="1"/>
  <c r="A13133" i="2" s="1"/>
  <c r="A13134" i="2" s="1"/>
  <c r="A13135" i="2" s="1"/>
  <c r="A13136" i="2" s="1"/>
  <c r="A13137" i="2" s="1"/>
  <c r="A13138" i="2" s="1"/>
  <c r="A13139" i="2" s="1"/>
  <c r="A13140" i="2" s="1"/>
  <c r="A13141" i="2" s="1"/>
  <c r="A13142" i="2" s="1"/>
  <c r="A13143" i="2" s="1"/>
  <c r="A13144" i="2" s="1"/>
  <c r="A13145" i="2" s="1"/>
  <c r="A13146" i="2" s="1"/>
  <c r="A13147" i="2" s="1"/>
  <c r="A13148" i="2" s="1"/>
  <c r="A13149" i="2" s="1"/>
  <c r="A13150" i="2" s="1"/>
  <c r="A13151" i="2" s="1"/>
  <c r="A13152" i="2" s="1"/>
  <c r="A13153" i="2" s="1"/>
  <c r="A13154" i="2" s="1"/>
  <c r="A13155" i="2" s="1"/>
  <c r="A13156" i="2" s="1"/>
  <c r="A13157" i="2" s="1"/>
  <c r="A13158" i="2" s="1"/>
  <c r="A13159" i="2" s="1"/>
  <c r="A13160" i="2" s="1"/>
  <c r="A13161" i="2" s="1"/>
  <c r="A13162" i="2" s="1"/>
  <c r="A13163" i="2" s="1"/>
  <c r="A13164" i="2" s="1"/>
  <c r="A13165" i="2" s="1"/>
  <c r="A13166" i="2" s="1"/>
  <c r="A13167" i="2" s="1"/>
  <c r="A13168" i="2" s="1"/>
  <c r="A13169" i="2" s="1"/>
  <c r="A13170" i="2" s="1"/>
  <c r="A13171" i="2" s="1"/>
  <c r="A13172" i="2" s="1"/>
  <c r="A13173" i="2" s="1"/>
  <c r="A13174" i="2" s="1"/>
  <c r="A13175" i="2" s="1"/>
  <c r="A13176" i="2" s="1"/>
  <c r="A13177" i="2" s="1"/>
  <c r="A13178" i="2" s="1"/>
  <c r="A13179" i="2" s="1"/>
  <c r="A13180" i="2" s="1"/>
  <c r="A13181" i="2" s="1"/>
  <c r="A13182" i="2" s="1"/>
  <c r="A13183" i="2" s="1"/>
  <c r="A13184" i="2" s="1"/>
  <c r="A13185" i="2" s="1"/>
  <c r="A13186" i="2" s="1"/>
  <c r="A13187" i="2" s="1"/>
  <c r="A13188" i="2" s="1"/>
  <c r="A13189" i="2" s="1"/>
  <c r="A13190" i="2" s="1"/>
  <c r="A13191" i="2" s="1"/>
  <c r="A13192" i="2" s="1"/>
  <c r="A13193" i="2" s="1"/>
  <c r="A13194" i="2" s="1"/>
  <c r="A13195" i="2" s="1"/>
  <c r="A13196" i="2" s="1"/>
  <c r="A13197" i="2" s="1"/>
  <c r="A13198" i="2" s="1"/>
  <c r="A13199" i="2" s="1"/>
  <c r="A13200" i="2" s="1"/>
  <c r="A13201" i="2" s="1"/>
  <c r="A13202" i="2" s="1"/>
  <c r="A13203" i="2" s="1"/>
  <c r="A13204" i="2" s="1"/>
  <c r="A46" i="2"/>
</calcChain>
</file>

<file path=xl/sharedStrings.xml><?xml version="1.0" encoding="utf-8"?>
<sst xmlns="http://schemas.openxmlformats.org/spreadsheetml/2006/main" count="132" uniqueCount="103">
  <si>
    <t>Oxysoft export of</t>
  </si>
  <si>
    <t>Export date</t>
  </si>
  <si>
    <t>Start of measurement</t>
  </si>
  <si>
    <t>Data file sample rate</t>
  </si>
  <si>
    <t>Hz</t>
  </si>
  <si>
    <t>Data file duration</t>
  </si>
  <si>
    <t>s</t>
  </si>
  <si>
    <t>Data file total number of samples</t>
  </si>
  <si>
    <t>Description</t>
  </si>
  <si>
    <t>Optode-template</t>
  </si>
  <si>
    <t>PortaMon TSI Fit Factor</t>
  </si>
  <si>
    <t>Optode distance (mm)</t>
  </si>
  <si>
    <t>Optode gradients (mm)</t>
  </si>
  <si>
    <t>DPF</t>
  </si>
  <si>
    <t>Device id</t>
  </si>
  <si>
    <t># Receivers</t>
  </si>
  <si>
    <t># Light sources</t>
  </si>
  <si>
    <t># ADC</t>
  </si>
  <si>
    <t>Light source wavelengths</t>
  </si>
  <si>
    <t>Device</t>
  </si>
  <si>
    <t>Tx</t>
  </si>
  <si>
    <t>Wavelength</t>
  </si>
  <si>
    <t>nm</t>
  </si>
  <si>
    <t>Export sample rate</t>
  </si>
  <si>
    <t>No time span selected, exporting full time span</t>
  </si>
  <si>
    <t>Legend</t>
  </si>
  <si>
    <t>Column</t>
  </si>
  <si>
    <t>Trace (Measurement)</t>
  </si>
  <si>
    <t>(Sample number)</t>
  </si>
  <si>
    <t>Rx1 - Tx1,Tx2,Tx3 TSI% (JC_OXPHOS ESTIMATION_T1 FOREARM)</t>
  </si>
  <si>
    <t>Rx1 - Tx1,Tx2,Tx3 TSI Fit Factor (JC_OXPHOS ESTIMATION_T1 FOREARM)</t>
  </si>
  <si>
    <t>Rx1 - Tx1,Tx2,Tx3 O2Hb (JC_OXPHOS ESTIMATION_T1 FOREARM)</t>
  </si>
  <si>
    <t>Rx1 - Tx1,Tx2,Tx3 HHb (JC_OXPHOS ESTIMATION_T1 FOREARM)</t>
  </si>
  <si>
    <t>Rx1 - Tx1,Tx2,Tx3 tHb (JC_OXPHOS ESTIMATION_T1 FOREARM)</t>
  </si>
  <si>
    <t>(Event)</t>
  </si>
  <si>
    <t>EXERCISE</t>
  </si>
  <si>
    <t>END</t>
  </si>
  <si>
    <t>ISCHEMIC CAL</t>
  </si>
  <si>
    <t>REPERFUSION</t>
  </si>
  <si>
    <t xml:space="preserve">A1 </t>
  </si>
  <si>
    <t xml:space="preserve">A2 </t>
  </si>
  <si>
    <t xml:space="preserve">A3 </t>
  </si>
  <si>
    <t xml:space="preserve">A4 </t>
  </si>
  <si>
    <t xml:space="preserve">A5 </t>
  </si>
  <si>
    <t xml:space="preserve">A6 </t>
  </si>
  <si>
    <t xml:space="preserve">A7 </t>
  </si>
  <si>
    <t xml:space="preserve">A8 </t>
  </si>
  <si>
    <t xml:space="preserve">B1 </t>
  </si>
  <si>
    <t xml:space="preserve">C1 </t>
  </si>
  <si>
    <t xml:space="preserve">C2 </t>
  </si>
  <si>
    <t xml:space="preserve">C3 </t>
  </si>
  <si>
    <t xml:space="preserve">C4 </t>
  </si>
  <si>
    <t xml:space="preserve">C5 </t>
  </si>
  <si>
    <t xml:space="preserve">C6 </t>
  </si>
  <si>
    <t xml:space="preserve">C7 </t>
  </si>
  <si>
    <t xml:space="preserve">C8 </t>
  </si>
  <si>
    <t xml:space="preserve">C9 </t>
  </si>
  <si>
    <t xml:space="preserve">C10 </t>
  </si>
  <si>
    <t xml:space="preserve">C11 </t>
  </si>
  <si>
    <t xml:space="preserve">C12 </t>
  </si>
  <si>
    <t xml:space="preserve">C13 </t>
  </si>
  <si>
    <t xml:space="preserve">C14 </t>
  </si>
  <si>
    <t xml:space="preserve">C15 </t>
  </si>
  <si>
    <t xml:space="preserve">C16 </t>
  </si>
  <si>
    <t xml:space="preserve">C17 </t>
  </si>
  <si>
    <t xml:space="preserve">C18 </t>
  </si>
  <si>
    <t xml:space="preserve">C19 </t>
  </si>
  <si>
    <t xml:space="preserve">C20 </t>
  </si>
  <si>
    <t xml:space="preserve">C21 </t>
  </si>
  <si>
    <t xml:space="preserve">C22 </t>
  </si>
  <si>
    <t xml:space="preserve">C23 </t>
  </si>
  <si>
    <t xml:space="preserve">C24 </t>
  </si>
  <si>
    <t xml:space="preserve">C25 </t>
  </si>
  <si>
    <t xml:space="preserve">C26 </t>
  </si>
  <si>
    <t xml:space="preserve">C27 </t>
  </si>
  <si>
    <t xml:space="preserve">C28 </t>
  </si>
  <si>
    <t xml:space="preserve">C29 </t>
  </si>
  <si>
    <t xml:space="preserve">C30 </t>
  </si>
  <si>
    <t xml:space="preserve">C31 </t>
  </si>
  <si>
    <t xml:space="preserve">C32 </t>
  </si>
  <si>
    <t xml:space="preserve">C33 </t>
  </si>
  <si>
    <t xml:space="preserve">C34 </t>
  </si>
  <si>
    <t xml:space="preserve">C35 </t>
  </si>
  <si>
    <t xml:space="preserve">C36 </t>
  </si>
  <si>
    <t xml:space="preserve">C37 </t>
  </si>
  <si>
    <t xml:space="preserve">C38 </t>
  </si>
  <si>
    <t xml:space="preserve">C39 </t>
  </si>
  <si>
    <t xml:space="preserve">C40 </t>
  </si>
  <si>
    <t xml:space="preserve">D1 </t>
  </si>
  <si>
    <t xml:space="preserve">D2 </t>
  </si>
  <si>
    <t>RAW DATA</t>
  </si>
  <si>
    <t>TIME (s)</t>
  </si>
  <si>
    <t>TSI%</t>
  </si>
  <si>
    <t>FIT FACTOR</t>
  </si>
  <si>
    <t>O2Hb</t>
  </si>
  <si>
    <t>HHb</t>
  </si>
  <si>
    <t>tHb</t>
  </si>
  <si>
    <t>Event</t>
  </si>
  <si>
    <t>Name of Event</t>
  </si>
  <si>
    <t>R1</t>
  </si>
  <si>
    <t>R2</t>
  </si>
  <si>
    <t>R3</t>
  </si>
  <si>
    <t>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</si>
</sst>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  <fill>
      <patternFill patternType="solid">
        <fgColor rgb="FFD9E1F2"/>
        <bgColor rgb="FF000000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2" fontId="0" fillId="0" borderId="0" xfId="0" applyNumberFormat="1"/>
    <xf numFmtId="47" fontId="0" fillId="0" borderId="0" xfId="0" applyNumberFormat="1"/>
    <xf numFmtId="0" fontId="1" fillId="0" borderId="0" xfId="0" applyFont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3D97-1202-4547-AAF3-A7BDAD89A021}">
  <dimension ref="A1:I13204"/>
  <sheetViews>
    <sheetView tabSelected="1" workbookViewId="0">
      <selection activeCell="B4" sqref="B4"/>
    </sheetView>
  </sheetViews>
  <sheetFormatPr baseColWidth="10" defaultColWidth="8.83203125" defaultRowHeight="15" x14ac:dyDescent="0.2"/>
  <sheetData>
    <row r="1" spans="1:3" x14ac:dyDescent="0.2">
      <c r="A1" t="s">
        <v>0</v>
      </c>
    </row>
    <row r="2" spans="1:3" x14ac:dyDescent="0.2">
      <c r="A2" t="s">
        <v>1</v>
      </c>
      <c r="B2" s="1"/>
    </row>
    <row r="3" spans="1:3" x14ac:dyDescent="0.2">
      <c r="A3" t="s">
        <v>2</v>
      </c>
      <c r="B3" s="2"/>
    </row>
    <row r="5" spans="1:3" x14ac:dyDescent="0.2">
      <c r="A5" t="s">
        <v>3</v>
      </c>
      <c r="B5">
        <v>10</v>
      </c>
      <c r="C5" t="s">
        <v>4</v>
      </c>
    </row>
    <row r="6" spans="1:3" x14ac:dyDescent="0.2">
      <c r="A6" t="s">
        <v>5</v>
      </c>
      <c r="B6">
        <v>1418.8</v>
      </c>
      <c r="C6" t="s">
        <v>6</v>
      </c>
    </row>
    <row r="7" spans="1:3" x14ac:dyDescent="0.2">
      <c r="A7" t="s">
        <v>7</v>
      </c>
      <c r="B7">
        <v>14188</v>
      </c>
    </row>
    <row r="9" spans="1:3" x14ac:dyDescent="0.2">
      <c r="A9" t="s">
        <v>8</v>
      </c>
    </row>
    <row r="10" spans="1:3" x14ac:dyDescent="0.2">
      <c r="A10" t="s">
        <v>9</v>
      </c>
      <c r="B10" t="s">
        <v>10</v>
      </c>
    </row>
    <row r="11" spans="1:3" x14ac:dyDescent="0.2">
      <c r="A11" t="s">
        <v>11</v>
      </c>
      <c r="B11">
        <v>35</v>
      </c>
    </row>
    <row r="12" spans="1:3" x14ac:dyDescent="0.2">
      <c r="A12" t="s">
        <v>12</v>
      </c>
      <c r="B12">
        <v>5</v>
      </c>
    </row>
    <row r="13" spans="1:3" x14ac:dyDescent="0.2">
      <c r="A13" t="s">
        <v>13</v>
      </c>
      <c r="B13">
        <v>4</v>
      </c>
    </row>
    <row r="15" spans="1:3" x14ac:dyDescent="0.2">
      <c r="A15" t="s">
        <v>14</v>
      </c>
      <c r="B15">
        <v>1144</v>
      </c>
    </row>
    <row r="16" spans="1:3" x14ac:dyDescent="0.2">
      <c r="A16" t="s">
        <v>15</v>
      </c>
      <c r="B16">
        <v>1</v>
      </c>
    </row>
    <row r="17" spans="1:4" x14ac:dyDescent="0.2">
      <c r="A17" t="s">
        <v>16</v>
      </c>
      <c r="B17">
        <v>6</v>
      </c>
    </row>
    <row r="18" spans="1:4" x14ac:dyDescent="0.2">
      <c r="A18" t="s">
        <v>17</v>
      </c>
      <c r="B18">
        <v>0</v>
      </c>
    </row>
    <row r="20" spans="1:4" x14ac:dyDescent="0.2">
      <c r="A20" t="s">
        <v>18</v>
      </c>
    </row>
    <row r="21" spans="1:4" x14ac:dyDescent="0.2">
      <c r="A21" t="s">
        <v>19</v>
      </c>
      <c r="B21" t="s">
        <v>20</v>
      </c>
      <c r="C21" t="s">
        <v>21</v>
      </c>
    </row>
    <row r="22" spans="1:4" x14ac:dyDescent="0.2">
      <c r="A22">
        <v>1</v>
      </c>
      <c r="B22">
        <v>1</v>
      </c>
      <c r="C22">
        <v>762</v>
      </c>
      <c r="D22" t="s">
        <v>22</v>
      </c>
    </row>
    <row r="23" spans="1:4" x14ac:dyDescent="0.2">
      <c r="A23">
        <v>1</v>
      </c>
      <c r="B23">
        <v>2</v>
      </c>
      <c r="C23">
        <v>853</v>
      </c>
      <c r="D23" t="s">
        <v>22</v>
      </c>
    </row>
    <row r="24" spans="1:4" x14ac:dyDescent="0.2">
      <c r="A24">
        <v>1</v>
      </c>
      <c r="B24">
        <v>3</v>
      </c>
      <c r="C24">
        <v>763</v>
      </c>
      <c r="D24" t="s">
        <v>22</v>
      </c>
    </row>
    <row r="25" spans="1:4" x14ac:dyDescent="0.2">
      <c r="A25">
        <v>1</v>
      </c>
      <c r="B25">
        <v>4</v>
      </c>
      <c r="C25">
        <v>851</v>
      </c>
      <c r="D25" t="s">
        <v>22</v>
      </c>
    </row>
    <row r="26" spans="1:4" x14ac:dyDescent="0.2">
      <c r="A26">
        <v>1</v>
      </c>
      <c r="B26">
        <v>5</v>
      </c>
      <c r="C26">
        <v>764</v>
      </c>
      <c r="D26" t="s">
        <v>22</v>
      </c>
    </row>
    <row r="27" spans="1:4" x14ac:dyDescent="0.2">
      <c r="A27">
        <v>1</v>
      </c>
      <c r="B27">
        <v>6</v>
      </c>
      <c r="C27">
        <v>847</v>
      </c>
      <c r="D27" t="s">
        <v>22</v>
      </c>
    </row>
    <row r="29" spans="1:4" x14ac:dyDescent="0.2">
      <c r="A29" t="s">
        <v>23</v>
      </c>
      <c r="B29">
        <v>10</v>
      </c>
      <c r="C29" t="s">
        <v>4</v>
      </c>
    </row>
    <row r="30" spans="1:4" x14ac:dyDescent="0.2">
      <c r="A30" t="s">
        <v>24</v>
      </c>
    </row>
    <row r="34" spans="1:9" x14ac:dyDescent="0.2">
      <c r="A34" t="s">
        <v>25</v>
      </c>
    </row>
    <row r="35" spans="1:9" x14ac:dyDescent="0.2">
      <c r="A35" t="s">
        <v>26</v>
      </c>
      <c r="B35" t="s">
        <v>27</v>
      </c>
    </row>
    <row r="36" spans="1:9" x14ac:dyDescent="0.2">
      <c r="A36">
        <v>1</v>
      </c>
      <c r="B36" t="s">
        <v>28</v>
      </c>
    </row>
    <row r="37" spans="1:9" x14ac:dyDescent="0.2">
      <c r="A37">
        <v>2</v>
      </c>
      <c r="B37" t="s">
        <v>29</v>
      </c>
    </row>
    <row r="38" spans="1:9" x14ac:dyDescent="0.2">
      <c r="A38">
        <v>3</v>
      </c>
      <c r="B38" t="s">
        <v>30</v>
      </c>
    </row>
    <row r="39" spans="1:9" x14ac:dyDescent="0.2">
      <c r="A39">
        <v>4</v>
      </c>
      <c r="B39" t="s">
        <v>31</v>
      </c>
    </row>
    <row r="40" spans="1:9" x14ac:dyDescent="0.2">
      <c r="A40">
        <v>5</v>
      </c>
      <c r="B40" t="s">
        <v>32</v>
      </c>
    </row>
    <row r="41" spans="1:9" x14ac:dyDescent="0.2">
      <c r="A41">
        <v>6</v>
      </c>
      <c r="B41" t="s">
        <v>33</v>
      </c>
    </row>
    <row r="42" spans="1:9" ht="16" thickBot="1" x14ac:dyDescent="0.25">
      <c r="A42">
        <v>19</v>
      </c>
      <c r="B42" t="s">
        <v>34</v>
      </c>
    </row>
    <row r="43" spans="1:9" ht="16" thickBot="1" x14ac:dyDescent="0.25">
      <c r="A43" s="3"/>
      <c r="B43" s="7" t="s">
        <v>90</v>
      </c>
      <c r="C43" s="8"/>
      <c r="D43" s="8"/>
      <c r="E43" s="8"/>
      <c r="F43" s="9"/>
      <c r="G43" s="3"/>
      <c r="H43" s="3"/>
    </row>
    <row r="44" spans="1:9" ht="16" thickBot="1" x14ac:dyDescent="0.25">
      <c r="A44" s="4" t="s">
        <v>91</v>
      </c>
      <c r="B44" s="5" t="s">
        <v>92</v>
      </c>
      <c r="C44" s="4" t="s">
        <v>93</v>
      </c>
      <c r="D44" s="6" t="s">
        <v>94</v>
      </c>
      <c r="E44" s="6" t="s">
        <v>95</v>
      </c>
      <c r="F44" s="6" t="s">
        <v>96</v>
      </c>
      <c r="G44" s="6" t="s">
        <v>97</v>
      </c>
      <c r="H44" s="6" t="s">
        <v>98</v>
      </c>
    </row>
    <row r="45" spans="1:9" x14ac:dyDescent="0.2">
      <c r="A45">
        <v>0.1</v>
      </c>
      <c r="B45">
        <v>53.047210700000001</v>
      </c>
      <c r="C45">
        <v>99.9918823</v>
      </c>
      <c r="D45">
        <v>21.231821100000001</v>
      </c>
      <c r="E45">
        <v>18.792566300000001</v>
      </c>
      <c r="F45">
        <v>40.024387400000002</v>
      </c>
      <c r="G45" t="s">
        <v>39</v>
      </c>
      <c r="H45" t="s">
        <v>99</v>
      </c>
      <c r="I45" s="1">
        <v>44112.575578703705</v>
      </c>
    </row>
    <row r="46" spans="1:9" x14ac:dyDescent="0.2">
      <c r="A46">
        <f>A45+0.1</f>
        <v>0.2</v>
      </c>
      <c r="B46">
        <v>53.1030655</v>
      </c>
      <c r="C46">
        <v>99.991783100000006</v>
      </c>
      <c r="D46">
        <v>21.228763600000001</v>
      </c>
      <c r="E46">
        <v>18.747768399999998</v>
      </c>
      <c r="F46">
        <v>39.976531999999999</v>
      </c>
    </row>
    <row r="47" spans="1:9" x14ac:dyDescent="0.2">
      <c r="A47">
        <f t="shared" ref="A47:A110" si="0">A46+0.1</f>
        <v>0.30000000000000004</v>
      </c>
      <c r="B47">
        <v>53.113166800000002</v>
      </c>
      <c r="C47">
        <v>99.991180400000005</v>
      </c>
      <c r="D47">
        <v>21.252899200000002</v>
      </c>
      <c r="E47">
        <v>18.761472699999999</v>
      </c>
      <c r="F47">
        <v>40.01437</v>
      </c>
    </row>
    <row r="48" spans="1:9" x14ac:dyDescent="0.2">
      <c r="A48">
        <f t="shared" si="0"/>
        <v>0.4</v>
      </c>
      <c r="B48">
        <v>52.971084599999998</v>
      </c>
      <c r="C48">
        <v>99.991790800000004</v>
      </c>
      <c r="D48">
        <v>21.186611200000002</v>
      </c>
      <c r="E48">
        <v>18.809947999999999</v>
      </c>
      <c r="F48">
        <v>39.996559099999999</v>
      </c>
    </row>
    <row r="49" spans="1:6" x14ac:dyDescent="0.2">
      <c r="A49">
        <f t="shared" si="0"/>
        <v>0.5</v>
      </c>
      <c r="B49">
        <v>53.147789000000003</v>
      </c>
      <c r="C49">
        <v>99.991737400000005</v>
      </c>
      <c r="D49">
        <v>21.473577500000001</v>
      </c>
      <c r="E49">
        <v>18.929943099999999</v>
      </c>
      <c r="F49">
        <v>40.403522500000001</v>
      </c>
    </row>
    <row r="50" spans="1:6" x14ac:dyDescent="0.2">
      <c r="A50">
        <f t="shared" si="0"/>
        <v>0.6</v>
      </c>
      <c r="B50">
        <v>53.364254000000003</v>
      </c>
      <c r="C50">
        <v>99.989913900000005</v>
      </c>
      <c r="D50">
        <v>21.5854912</v>
      </c>
      <c r="E50">
        <v>18.863853500000001</v>
      </c>
      <c r="F50">
        <v>40.449344600000003</v>
      </c>
    </row>
    <row r="51" spans="1:6" x14ac:dyDescent="0.2">
      <c r="A51">
        <f t="shared" si="0"/>
        <v>0.7</v>
      </c>
      <c r="B51">
        <v>53.439582799999997</v>
      </c>
      <c r="C51">
        <v>99.989845299999999</v>
      </c>
      <c r="D51">
        <v>21.630895599999999</v>
      </c>
      <c r="E51">
        <v>18.846397400000001</v>
      </c>
      <c r="F51">
        <v>40.477294899999997</v>
      </c>
    </row>
    <row r="52" spans="1:6" x14ac:dyDescent="0.2">
      <c r="A52">
        <f t="shared" si="0"/>
        <v>0.79999999999999993</v>
      </c>
      <c r="B52">
        <v>53.354408300000003</v>
      </c>
      <c r="C52">
        <v>99.9912949</v>
      </c>
      <c r="D52">
        <v>21.5612411</v>
      </c>
      <c r="E52">
        <v>18.850118599999998</v>
      </c>
      <c r="F52">
        <v>40.411357899999999</v>
      </c>
    </row>
    <row r="53" spans="1:6" x14ac:dyDescent="0.2">
      <c r="A53">
        <f t="shared" si="0"/>
        <v>0.89999999999999991</v>
      </c>
      <c r="B53">
        <v>53.298732800000003</v>
      </c>
      <c r="C53">
        <v>99.991394</v>
      </c>
      <c r="D53">
        <v>21.564342499999999</v>
      </c>
      <c r="E53">
        <v>18.8950481</v>
      </c>
      <c r="F53">
        <v>40.4593925</v>
      </c>
    </row>
    <row r="54" spans="1:6" x14ac:dyDescent="0.2">
      <c r="A54">
        <f t="shared" si="0"/>
        <v>0.99999999999999989</v>
      </c>
      <c r="B54">
        <v>53.374084500000002</v>
      </c>
      <c r="C54">
        <v>99.991828900000002</v>
      </c>
      <c r="D54">
        <v>21.609748799999998</v>
      </c>
      <c r="E54">
        <v>18.877593999999998</v>
      </c>
      <c r="F54">
        <v>40.4873428</v>
      </c>
    </row>
    <row r="55" spans="1:6" x14ac:dyDescent="0.2">
      <c r="A55">
        <f t="shared" si="0"/>
        <v>1.0999999999999999</v>
      </c>
      <c r="B55">
        <v>53.262901300000003</v>
      </c>
      <c r="C55">
        <v>99.992835999999997</v>
      </c>
      <c r="D55">
        <v>21.615945799999999</v>
      </c>
      <c r="E55">
        <v>18.967546500000001</v>
      </c>
      <c r="F55">
        <v>40.583492300000003</v>
      </c>
    </row>
    <row r="56" spans="1:6" x14ac:dyDescent="0.2">
      <c r="A56">
        <f t="shared" si="0"/>
        <v>1.2</v>
      </c>
      <c r="B56">
        <v>53.1776695</v>
      </c>
      <c r="C56">
        <v>99.992988600000004</v>
      </c>
      <c r="D56">
        <v>21.546264600000001</v>
      </c>
      <c r="E56">
        <v>18.971240999999999</v>
      </c>
      <c r="F56">
        <v>40.5175056</v>
      </c>
    </row>
    <row r="57" spans="1:6" x14ac:dyDescent="0.2">
      <c r="A57">
        <f t="shared" si="0"/>
        <v>1.3</v>
      </c>
      <c r="B57">
        <v>53.253021199999999</v>
      </c>
      <c r="C57">
        <v>99.993064899999993</v>
      </c>
      <c r="D57">
        <v>21.591684300000001</v>
      </c>
      <c r="E57">
        <v>18.9537792</v>
      </c>
      <c r="F57">
        <v>40.545463599999998</v>
      </c>
    </row>
    <row r="58" spans="1:6" x14ac:dyDescent="0.2">
      <c r="A58">
        <f t="shared" si="0"/>
        <v>1.4000000000000001</v>
      </c>
      <c r="B58">
        <v>53.187599200000001</v>
      </c>
      <c r="C58">
        <v>99.993682899999996</v>
      </c>
      <c r="D58">
        <v>21.570509000000001</v>
      </c>
      <c r="E58">
        <v>18.985014</v>
      </c>
      <c r="F58">
        <v>40.5555229</v>
      </c>
    </row>
    <row r="59" spans="1:6" x14ac:dyDescent="0.2">
      <c r="A59">
        <f t="shared" si="0"/>
        <v>1.5000000000000002</v>
      </c>
      <c r="B59">
        <v>53.197513600000001</v>
      </c>
      <c r="C59">
        <v>99.993904099999995</v>
      </c>
      <c r="D59">
        <v>21.594762800000002</v>
      </c>
      <c r="E59">
        <v>18.998792600000002</v>
      </c>
      <c r="F59">
        <v>40.593555500000001</v>
      </c>
    </row>
    <row r="60" spans="1:6" x14ac:dyDescent="0.2">
      <c r="A60">
        <f t="shared" si="0"/>
        <v>1.6000000000000003</v>
      </c>
      <c r="B60">
        <v>53.122188600000001</v>
      </c>
      <c r="C60">
        <v>99.994552600000006</v>
      </c>
      <c r="D60">
        <v>21.549327900000002</v>
      </c>
      <c r="E60">
        <v>19.0162601</v>
      </c>
      <c r="F60">
        <v>40.565589899999999</v>
      </c>
    </row>
    <row r="61" spans="1:6" x14ac:dyDescent="0.2">
      <c r="A61">
        <f t="shared" si="0"/>
        <v>1.7000000000000004</v>
      </c>
      <c r="B61">
        <v>53.132141099999998</v>
      </c>
      <c r="C61">
        <v>99.994483900000006</v>
      </c>
      <c r="D61">
        <v>21.573574099999998</v>
      </c>
      <c r="E61">
        <v>19.030048399999998</v>
      </c>
      <c r="F61">
        <v>40.603622399999999</v>
      </c>
    </row>
    <row r="62" spans="1:6" x14ac:dyDescent="0.2">
      <c r="A62">
        <f t="shared" si="0"/>
        <v>1.8000000000000005</v>
      </c>
      <c r="B62">
        <v>52.991397900000003</v>
      </c>
      <c r="C62">
        <v>99.994956999999999</v>
      </c>
      <c r="D62">
        <v>21.506944699999998</v>
      </c>
      <c r="E62">
        <v>19.078783000000001</v>
      </c>
      <c r="F62">
        <v>40.5857277</v>
      </c>
    </row>
    <row r="63" spans="1:6" x14ac:dyDescent="0.2">
      <c r="A63">
        <f t="shared" si="0"/>
        <v>1.9000000000000006</v>
      </c>
      <c r="B63">
        <v>53.056785599999998</v>
      </c>
      <c r="C63">
        <v>99.9948196</v>
      </c>
      <c r="D63">
        <v>21.528139100000001</v>
      </c>
      <c r="E63">
        <v>19.0475159</v>
      </c>
      <c r="F63">
        <v>40.575656899999998</v>
      </c>
    </row>
    <row r="64" spans="1:6" x14ac:dyDescent="0.2">
      <c r="A64">
        <f t="shared" si="0"/>
        <v>2.0000000000000004</v>
      </c>
      <c r="B64">
        <v>53.066780100000003</v>
      </c>
      <c r="C64">
        <v>99.995025600000005</v>
      </c>
      <c r="D64">
        <v>21.552379599999998</v>
      </c>
      <c r="E64">
        <v>19.061315499999999</v>
      </c>
      <c r="F64">
        <v>40.6136932</v>
      </c>
    </row>
    <row r="65" spans="1:6" x14ac:dyDescent="0.2">
      <c r="A65">
        <f t="shared" si="0"/>
        <v>2.1000000000000005</v>
      </c>
      <c r="B65">
        <v>53.066780100000003</v>
      </c>
      <c r="C65">
        <v>99.995025600000005</v>
      </c>
      <c r="D65">
        <v>21.552379599999998</v>
      </c>
      <c r="E65">
        <v>19.061315499999999</v>
      </c>
      <c r="F65">
        <v>40.6136932</v>
      </c>
    </row>
    <row r="66" spans="1:6" x14ac:dyDescent="0.2">
      <c r="A66">
        <f t="shared" si="0"/>
        <v>2.2000000000000006</v>
      </c>
      <c r="B66">
        <v>52.991397900000003</v>
      </c>
      <c r="C66">
        <v>99.995605499999996</v>
      </c>
      <c r="D66">
        <v>21.506944699999998</v>
      </c>
      <c r="E66">
        <v>19.078783000000001</v>
      </c>
      <c r="F66">
        <v>40.5857277</v>
      </c>
    </row>
    <row r="67" spans="1:6" x14ac:dyDescent="0.2">
      <c r="A67">
        <f t="shared" si="0"/>
        <v>2.3000000000000007</v>
      </c>
      <c r="B67">
        <v>52.926021599999999</v>
      </c>
      <c r="C67">
        <v>99.995063799999997</v>
      </c>
      <c r="D67">
        <v>21.485740700000001</v>
      </c>
      <c r="E67">
        <v>19.110059700000001</v>
      </c>
      <c r="F67">
        <v>40.595802300000003</v>
      </c>
    </row>
    <row r="68" spans="1:6" x14ac:dyDescent="0.2">
      <c r="A68">
        <f t="shared" si="0"/>
        <v>2.4000000000000008</v>
      </c>
      <c r="B68">
        <v>53.001426700000003</v>
      </c>
      <c r="C68">
        <v>99.996002200000007</v>
      </c>
      <c r="D68">
        <v>21.531177499999998</v>
      </c>
      <c r="E68">
        <v>19.092592199999999</v>
      </c>
      <c r="F68">
        <v>40.623767899999997</v>
      </c>
    </row>
    <row r="69" spans="1:6" x14ac:dyDescent="0.2">
      <c r="A69">
        <f t="shared" si="0"/>
        <v>2.5000000000000009</v>
      </c>
      <c r="B69">
        <v>52.936084700000002</v>
      </c>
      <c r="C69">
        <v>99.996025099999997</v>
      </c>
      <c r="D69">
        <v>21.509967799999998</v>
      </c>
      <c r="E69">
        <v>19.1238785</v>
      </c>
      <c r="F69">
        <v>40.633846300000002</v>
      </c>
    </row>
    <row r="70" spans="1:6" x14ac:dyDescent="0.2">
      <c r="A70">
        <f t="shared" si="0"/>
        <v>2.600000000000001</v>
      </c>
      <c r="B70">
        <v>52.936084700000002</v>
      </c>
      <c r="C70">
        <v>99.996368399999994</v>
      </c>
      <c r="D70">
        <v>21.509967799999998</v>
      </c>
      <c r="E70">
        <v>19.1238785</v>
      </c>
      <c r="F70">
        <v>40.633846300000002</v>
      </c>
    </row>
    <row r="71" spans="1:6" x14ac:dyDescent="0.2">
      <c r="A71">
        <f t="shared" si="0"/>
        <v>2.7000000000000011</v>
      </c>
      <c r="B71">
        <v>52.880847899999999</v>
      </c>
      <c r="C71">
        <v>99.996414200000004</v>
      </c>
      <c r="D71">
        <v>21.5129795</v>
      </c>
      <c r="E71">
        <v>19.169008300000002</v>
      </c>
      <c r="F71">
        <v>40.681987800000002</v>
      </c>
    </row>
    <row r="72" spans="1:6" x14ac:dyDescent="0.2">
      <c r="A72">
        <f t="shared" si="0"/>
        <v>2.8000000000000012</v>
      </c>
      <c r="B72">
        <v>52.870758100000003</v>
      </c>
      <c r="C72">
        <v>99.996482799999995</v>
      </c>
      <c r="D72">
        <v>21.488752399999999</v>
      </c>
      <c r="E72">
        <v>19.155174299999999</v>
      </c>
      <c r="F72">
        <v>40.643924699999999</v>
      </c>
    </row>
    <row r="73" spans="1:6" x14ac:dyDescent="0.2">
      <c r="A73">
        <f t="shared" si="0"/>
        <v>2.9000000000000012</v>
      </c>
      <c r="B73">
        <v>52.880847899999999</v>
      </c>
      <c r="C73">
        <v>99.996414200000004</v>
      </c>
      <c r="D73">
        <v>21.5129795</v>
      </c>
      <c r="E73">
        <v>19.169008300000002</v>
      </c>
      <c r="F73">
        <v>40.681987800000002</v>
      </c>
    </row>
    <row r="74" spans="1:6" x14ac:dyDescent="0.2">
      <c r="A74">
        <f t="shared" si="0"/>
        <v>3.0000000000000013</v>
      </c>
      <c r="B74">
        <v>52.890922500000002</v>
      </c>
      <c r="C74">
        <v>99.996955900000003</v>
      </c>
      <c r="D74">
        <v>21.5372162</v>
      </c>
      <c r="E74">
        <v>19.182844200000002</v>
      </c>
      <c r="F74">
        <v>40.720058399999999</v>
      </c>
    </row>
    <row r="75" spans="1:6" x14ac:dyDescent="0.2">
      <c r="A75">
        <f t="shared" si="0"/>
        <v>3.1000000000000014</v>
      </c>
      <c r="B75">
        <v>52.890922500000002</v>
      </c>
      <c r="C75">
        <v>99.996658300000007</v>
      </c>
      <c r="D75">
        <v>21.5372162</v>
      </c>
      <c r="E75">
        <v>19.182844200000002</v>
      </c>
      <c r="F75">
        <v>40.720058399999999</v>
      </c>
    </row>
    <row r="76" spans="1:6" x14ac:dyDescent="0.2">
      <c r="A76">
        <f t="shared" si="0"/>
        <v>3.2000000000000015</v>
      </c>
      <c r="B76">
        <v>52.815567000000001</v>
      </c>
      <c r="C76">
        <v>99.997139000000004</v>
      </c>
      <c r="D76">
        <v>21.491750700000001</v>
      </c>
      <c r="E76">
        <v>19.200323099999999</v>
      </c>
      <c r="F76">
        <v>40.692073800000003</v>
      </c>
    </row>
    <row r="77" spans="1:6" x14ac:dyDescent="0.2">
      <c r="A77">
        <f t="shared" si="0"/>
        <v>3.3000000000000016</v>
      </c>
      <c r="B77">
        <v>52.750297500000002</v>
      </c>
      <c r="C77">
        <v>99.9968109</v>
      </c>
      <c r="D77">
        <v>21.4705124</v>
      </c>
      <c r="E77">
        <v>19.231651299999999</v>
      </c>
      <c r="F77">
        <v>40.7021637</v>
      </c>
    </row>
    <row r="78" spans="1:6" x14ac:dyDescent="0.2">
      <c r="A78">
        <f t="shared" si="0"/>
        <v>3.4000000000000017</v>
      </c>
      <c r="B78">
        <v>52.740135199999997</v>
      </c>
      <c r="C78">
        <v>99.997177100000002</v>
      </c>
      <c r="D78">
        <v>21.446298599999999</v>
      </c>
      <c r="E78">
        <v>19.2177963</v>
      </c>
      <c r="F78">
        <v>40.664096800000003</v>
      </c>
    </row>
    <row r="79" spans="1:6" x14ac:dyDescent="0.2">
      <c r="A79">
        <f t="shared" si="0"/>
        <v>3.5000000000000018</v>
      </c>
      <c r="B79">
        <v>52.674838999999999</v>
      </c>
      <c r="C79">
        <v>99.997276299999996</v>
      </c>
      <c r="D79">
        <v>21.425062199999999</v>
      </c>
      <c r="E79">
        <v>19.249124500000001</v>
      </c>
      <c r="F79">
        <v>40.6741867</v>
      </c>
    </row>
    <row r="80" spans="1:6" x14ac:dyDescent="0.2">
      <c r="A80">
        <f t="shared" si="0"/>
        <v>3.6000000000000019</v>
      </c>
      <c r="B80">
        <v>52.674838999999999</v>
      </c>
      <c r="C80">
        <v>99.997070300000004</v>
      </c>
      <c r="D80">
        <v>21.425062199999999</v>
      </c>
      <c r="E80">
        <v>19.249124500000001</v>
      </c>
      <c r="F80">
        <v>40.6741867</v>
      </c>
    </row>
    <row r="81" spans="1:6" x14ac:dyDescent="0.2">
      <c r="A81">
        <f t="shared" si="0"/>
        <v>3.700000000000002</v>
      </c>
      <c r="B81">
        <v>52.674838999999999</v>
      </c>
      <c r="C81">
        <v>99.996849100000006</v>
      </c>
      <c r="D81">
        <v>21.425062199999999</v>
      </c>
      <c r="E81">
        <v>19.249124500000001</v>
      </c>
      <c r="F81">
        <v>40.6741867</v>
      </c>
    </row>
    <row r="82" spans="1:6" x14ac:dyDescent="0.2">
      <c r="A82">
        <f t="shared" si="0"/>
        <v>3.800000000000002</v>
      </c>
      <c r="B82">
        <v>52.674838999999999</v>
      </c>
      <c r="C82">
        <v>99.997131300000007</v>
      </c>
      <c r="D82">
        <v>21.425062199999999</v>
      </c>
      <c r="E82">
        <v>19.249124500000001</v>
      </c>
      <c r="F82">
        <v>40.6741867</v>
      </c>
    </row>
    <row r="83" spans="1:6" x14ac:dyDescent="0.2">
      <c r="A83">
        <f t="shared" si="0"/>
        <v>3.9000000000000021</v>
      </c>
      <c r="B83">
        <v>52.685043299999997</v>
      </c>
      <c r="C83">
        <v>99.997413600000002</v>
      </c>
      <c r="D83">
        <v>21.449270200000001</v>
      </c>
      <c r="E83">
        <v>19.2629871</v>
      </c>
      <c r="F83">
        <v>40.712257399999999</v>
      </c>
    </row>
    <row r="84" spans="1:6" x14ac:dyDescent="0.2">
      <c r="A84">
        <f t="shared" si="0"/>
        <v>4.0000000000000018</v>
      </c>
      <c r="B84">
        <v>52.664623300000002</v>
      </c>
      <c r="C84">
        <v>99.997139000000004</v>
      </c>
      <c r="D84">
        <v>21.400863600000001</v>
      </c>
      <c r="E84">
        <v>19.235263799999998</v>
      </c>
      <c r="F84">
        <v>40.636127500000001</v>
      </c>
    </row>
    <row r="85" spans="1:6" x14ac:dyDescent="0.2">
      <c r="A85">
        <f t="shared" si="0"/>
        <v>4.1000000000000014</v>
      </c>
      <c r="B85">
        <v>52.685043299999997</v>
      </c>
      <c r="C85">
        <v>99.997207599999996</v>
      </c>
      <c r="D85">
        <v>21.449270200000001</v>
      </c>
      <c r="E85">
        <v>19.2629871</v>
      </c>
      <c r="F85">
        <v>40.712257399999999</v>
      </c>
    </row>
    <row r="86" spans="1:6" x14ac:dyDescent="0.2">
      <c r="A86">
        <f t="shared" si="0"/>
        <v>4.2000000000000011</v>
      </c>
      <c r="B86">
        <v>52.599300399999997</v>
      </c>
      <c r="C86">
        <v>99.997375500000004</v>
      </c>
      <c r="D86">
        <v>21.379627200000002</v>
      </c>
      <c r="E86">
        <v>19.266591999999999</v>
      </c>
      <c r="F86">
        <v>40.646217300000004</v>
      </c>
    </row>
    <row r="87" spans="1:6" x14ac:dyDescent="0.2">
      <c r="A87">
        <f t="shared" si="0"/>
        <v>4.3000000000000007</v>
      </c>
      <c r="B87">
        <v>52.674838999999999</v>
      </c>
      <c r="C87">
        <v>99.997344999999996</v>
      </c>
      <c r="D87">
        <v>21.425062199999999</v>
      </c>
      <c r="E87">
        <v>19.249124500000001</v>
      </c>
      <c r="F87">
        <v>40.6741867</v>
      </c>
    </row>
    <row r="88" spans="1:6" x14ac:dyDescent="0.2">
      <c r="A88">
        <f t="shared" si="0"/>
        <v>4.4000000000000004</v>
      </c>
      <c r="B88">
        <v>52.609558100000001</v>
      </c>
      <c r="C88">
        <v>99.997703599999994</v>
      </c>
      <c r="D88">
        <v>21.40382</v>
      </c>
      <c r="E88">
        <v>19.280460399999999</v>
      </c>
      <c r="F88">
        <v>40.684280399999999</v>
      </c>
    </row>
    <row r="89" spans="1:6" x14ac:dyDescent="0.2">
      <c r="A89">
        <f t="shared" si="0"/>
        <v>4.5</v>
      </c>
      <c r="B89">
        <v>52.609558100000001</v>
      </c>
      <c r="C89">
        <v>99.997451799999993</v>
      </c>
      <c r="D89">
        <v>21.40382</v>
      </c>
      <c r="E89">
        <v>19.280460399999999</v>
      </c>
      <c r="F89">
        <v>40.684280399999999</v>
      </c>
    </row>
    <row r="90" spans="1:6" x14ac:dyDescent="0.2">
      <c r="A90">
        <f t="shared" si="0"/>
        <v>4.5999999999999996</v>
      </c>
      <c r="B90">
        <v>52.609558100000001</v>
      </c>
      <c r="C90">
        <v>99.997749299999995</v>
      </c>
      <c r="D90">
        <v>21.40382</v>
      </c>
      <c r="E90">
        <v>19.280460399999999</v>
      </c>
      <c r="F90">
        <v>40.684280399999999</v>
      </c>
    </row>
    <row r="91" spans="1:6" x14ac:dyDescent="0.2">
      <c r="A91">
        <f t="shared" si="0"/>
        <v>4.6999999999999993</v>
      </c>
      <c r="B91">
        <v>52.4790268</v>
      </c>
      <c r="C91">
        <v>99.997749299999995</v>
      </c>
      <c r="D91">
        <v>21.361312900000001</v>
      </c>
      <c r="E91">
        <v>19.343164399999999</v>
      </c>
      <c r="F91">
        <v>40.7044754</v>
      </c>
    </row>
    <row r="92" spans="1:6" x14ac:dyDescent="0.2">
      <c r="A92">
        <f t="shared" si="0"/>
        <v>4.7999999999999989</v>
      </c>
      <c r="B92">
        <v>52.468696600000001</v>
      </c>
      <c r="C92">
        <v>99.997825599999999</v>
      </c>
      <c r="D92">
        <v>21.337133399999999</v>
      </c>
      <c r="E92">
        <v>19.3292751</v>
      </c>
      <c r="F92">
        <v>40.666408500000003</v>
      </c>
    </row>
    <row r="93" spans="1:6" x14ac:dyDescent="0.2">
      <c r="A93">
        <f t="shared" si="0"/>
        <v>4.8999999999999986</v>
      </c>
      <c r="B93">
        <v>52.468696600000001</v>
      </c>
      <c r="C93">
        <v>99.997581499999995</v>
      </c>
      <c r="D93">
        <v>21.337133399999999</v>
      </c>
      <c r="E93">
        <v>19.3292751</v>
      </c>
      <c r="F93">
        <v>40.666408500000003</v>
      </c>
    </row>
    <row r="94" spans="1:6" x14ac:dyDescent="0.2">
      <c r="A94">
        <f t="shared" si="0"/>
        <v>4.9999999999999982</v>
      </c>
      <c r="B94">
        <v>52.599300399999997</v>
      </c>
      <c r="C94">
        <v>99.997573900000006</v>
      </c>
      <c r="D94">
        <v>21.379627200000002</v>
      </c>
      <c r="E94">
        <v>19.266591999999999</v>
      </c>
      <c r="F94">
        <v>40.646217300000004</v>
      </c>
    </row>
    <row r="95" spans="1:6" x14ac:dyDescent="0.2">
      <c r="A95">
        <f t="shared" si="0"/>
        <v>5.0999999999999979</v>
      </c>
      <c r="B95">
        <v>52.619796800000003</v>
      </c>
      <c r="C95">
        <v>99.997428900000003</v>
      </c>
      <c r="D95">
        <v>21.428020499999999</v>
      </c>
      <c r="E95">
        <v>19.2943344</v>
      </c>
      <c r="F95">
        <v>40.722354899999999</v>
      </c>
    </row>
    <row r="96" spans="1:6" x14ac:dyDescent="0.2">
      <c r="A96">
        <f t="shared" si="0"/>
        <v>5.1999999999999975</v>
      </c>
      <c r="B96">
        <v>52.5442848</v>
      </c>
      <c r="C96">
        <v>99.997848500000003</v>
      </c>
      <c r="D96">
        <v>21.382570300000001</v>
      </c>
      <c r="E96">
        <v>19.311807600000002</v>
      </c>
      <c r="F96">
        <v>40.694377899999999</v>
      </c>
    </row>
    <row r="97" spans="1:6" x14ac:dyDescent="0.2">
      <c r="A97">
        <f t="shared" si="0"/>
        <v>5.2999999999999972</v>
      </c>
      <c r="B97">
        <v>52.4790268</v>
      </c>
      <c r="C97">
        <v>99.997749299999995</v>
      </c>
      <c r="D97">
        <v>21.361312900000001</v>
      </c>
      <c r="E97">
        <v>19.343164399999999</v>
      </c>
      <c r="F97">
        <v>40.7044754</v>
      </c>
    </row>
    <row r="98" spans="1:6" x14ac:dyDescent="0.2">
      <c r="A98">
        <f t="shared" si="0"/>
        <v>5.3999999999999968</v>
      </c>
      <c r="B98">
        <v>52.609558100000001</v>
      </c>
      <c r="C98">
        <v>99.997940099999994</v>
      </c>
      <c r="D98">
        <v>21.40382</v>
      </c>
      <c r="E98">
        <v>19.280460399999999</v>
      </c>
      <c r="F98">
        <v>40.684280399999999</v>
      </c>
    </row>
    <row r="99" spans="1:6" x14ac:dyDescent="0.2">
      <c r="A99">
        <f t="shared" si="0"/>
        <v>5.4999999999999964</v>
      </c>
      <c r="B99">
        <v>52.348537399999998</v>
      </c>
      <c r="C99">
        <v>99.998184199999997</v>
      </c>
      <c r="D99">
        <v>21.318777099999998</v>
      </c>
      <c r="E99">
        <v>19.4059086</v>
      </c>
      <c r="F99">
        <v>40.724685700000002</v>
      </c>
    </row>
    <row r="100" spans="1:6" x14ac:dyDescent="0.2">
      <c r="A100">
        <f t="shared" si="0"/>
        <v>5.5999999999999961</v>
      </c>
      <c r="B100">
        <v>52.338134799999999</v>
      </c>
      <c r="C100">
        <v>99.998260500000001</v>
      </c>
      <c r="D100">
        <v>21.294612900000001</v>
      </c>
      <c r="E100">
        <v>19.391998300000001</v>
      </c>
      <c r="F100">
        <v>40.686611200000002</v>
      </c>
    </row>
    <row r="101" spans="1:6" x14ac:dyDescent="0.2">
      <c r="A101">
        <f t="shared" si="0"/>
        <v>5.6999999999999957</v>
      </c>
      <c r="B101">
        <v>52.348537399999998</v>
      </c>
      <c r="C101">
        <v>99.998184199999997</v>
      </c>
      <c r="D101">
        <v>21.318777099999998</v>
      </c>
      <c r="E101">
        <v>19.4059086</v>
      </c>
      <c r="F101">
        <v>40.724685700000002</v>
      </c>
    </row>
    <row r="102" spans="1:6" x14ac:dyDescent="0.2">
      <c r="A102">
        <f t="shared" si="0"/>
        <v>5.7999999999999954</v>
      </c>
      <c r="B102">
        <v>52.489341699999997</v>
      </c>
      <c r="C102">
        <v>99.998466500000006</v>
      </c>
      <c r="D102">
        <v>21.3855</v>
      </c>
      <c r="E102">
        <v>19.357057600000001</v>
      </c>
      <c r="F102">
        <v>40.742557499999997</v>
      </c>
    </row>
    <row r="103" spans="1:6" x14ac:dyDescent="0.2">
      <c r="A103">
        <f t="shared" si="0"/>
        <v>5.899999999999995</v>
      </c>
      <c r="B103">
        <v>52.3589287</v>
      </c>
      <c r="C103">
        <v>99.998283400000005</v>
      </c>
      <c r="D103">
        <v>21.342950800000001</v>
      </c>
      <c r="E103">
        <v>19.4198208</v>
      </c>
      <c r="F103">
        <v>40.762771600000001</v>
      </c>
    </row>
    <row r="104" spans="1:6" x14ac:dyDescent="0.2">
      <c r="A104">
        <f t="shared" si="0"/>
        <v>5.9999999999999947</v>
      </c>
      <c r="B104">
        <v>52.348537399999998</v>
      </c>
      <c r="C104">
        <v>99.998542799999996</v>
      </c>
      <c r="D104">
        <v>21.318777099999998</v>
      </c>
      <c r="E104">
        <v>19.4059086</v>
      </c>
      <c r="F104">
        <v>40.724685700000002</v>
      </c>
    </row>
    <row r="105" spans="1:6" x14ac:dyDescent="0.2">
      <c r="A105">
        <f t="shared" si="0"/>
        <v>6.0999999999999943</v>
      </c>
      <c r="B105">
        <v>52.283313800000002</v>
      </c>
      <c r="C105">
        <v>99.998458900000003</v>
      </c>
      <c r="D105">
        <v>21.297500599999999</v>
      </c>
      <c r="E105">
        <v>19.437294000000001</v>
      </c>
      <c r="F105">
        <v>40.734794600000001</v>
      </c>
    </row>
    <row r="106" spans="1:6" x14ac:dyDescent="0.2">
      <c r="A106">
        <f t="shared" si="0"/>
        <v>6.199999999999994</v>
      </c>
      <c r="B106">
        <v>52.424129499999999</v>
      </c>
      <c r="C106">
        <v>99.998382599999999</v>
      </c>
      <c r="D106">
        <v>21.3642292</v>
      </c>
      <c r="E106">
        <v>19.388435399999999</v>
      </c>
      <c r="F106">
        <v>40.752662700000002</v>
      </c>
    </row>
    <row r="107" spans="1:6" x14ac:dyDescent="0.2">
      <c r="A107">
        <f t="shared" si="0"/>
        <v>6.2999999999999936</v>
      </c>
      <c r="B107">
        <v>52.3589287</v>
      </c>
      <c r="C107">
        <v>99.998298599999998</v>
      </c>
      <c r="D107">
        <v>21.342950800000001</v>
      </c>
      <c r="E107">
        <v>19.4198208</v>
      </c>
      <c r="F107">
        <v>40.762771600000001</v>
      </c>
    </row>
    <row r="108" spans="1:6" x14ac:dyDescent="0.2">
      <c r="A108">
        <f t="shared" si="0"/>
        <v>6.3999999999999932</v>
      </c>
      <c r="B108">
        <v>52.218097700000001</v>
      </c>
      <c r="C108">
        <v>99.998710599999995</v>
      </c>
      <c r="D108">
        <v>21.2762165</v>
      </c>
      <c r="E108">
        <v>19.468690899999999</v>
      </c>
      <c r="F108">
        <v>40.744907400000002</v>
      </c>
    </row>
    <row r="109" spans="1:6" x14ac:dyDescent="0.2">
      <c r="A109">
        <f t="shared" si="0"/>
        <v>6.4999999999999929</v>
      </c>
      <c r="B109">
        <v>52.293739299999999</v>
      </c>
      <c r="C109">
        <v>99.998558000000003</v>
      </c>
      <c r="D109">
        <v>21.321666700000002</v>
      </c>
      <c r="E109">
        <v>19.451217700000001</v>
      </c>
      <c r="F109">
        <v>40.772884400000002</v>
      </c>
    </row>
    <row r="110" spans="1:6" x14ac:dyDescent="0.2">
      <c r="A110">
        <f t="shared" si="0"/>
        <v>6.5999999999999925</v>
      </c>
      <c r="B110">
        <v>52.228565199999998</v>
      </c>
      <c r="C110">
        <v>99.998779299999995</v>
      </c>
      <c r="D110">
        <v>21.300374999999999</v>
      </c>
      <c r="E110">
        <v>19.482626</v>
      </c>
      <c r="F110">
        <v>40.783000899999998</v>
      </c>
    </row>
    <row r="111" spans="1:6" x14ac:dyDescent="0.2">
      <c r="A111">
        <f t="shared" ref="A111:A174" si="1">A110+0.1</f>
        <v>6.6999999999999922</v>
      </c>
      <c r="B111">
        <v>52.228565199999998</v>
      </c>
      <c r="C111">
        <v>99.998634300000006</v>
      </c>
      <c r="D111">
        <v>21.300374999999999</v>
      </c>
      <c r="E111">
        <v>19.482626</v>
      </c>
      <c r="F111">
        <v>40.783000899999998</v>
      </c>
    </row>
    <row r="112" spans="1:6" x14ac:dyDescent="0.2">
      <c r="A112">
        <f t="shared" si="1"/>
        <v>6.7999999999999918</v>
      </c>
      <c r="B112">
        <v>52.152896900000002</v>
      </c>
      <c r="C112">
        <v>99.998779299999995</v>
      </c>
      <c r="D112">
        <v>21.254924800000001</v>
      </c>
      <c r="E112">
        <v>19.500099200000001</v>
      </c>
      <c r="F112">
        <v>40.755023999999999</v>
      </c>
    </row>
    <row r="113" spans="1:6" x14ac:dyDescent="0.2">
      <c r="A113">
        <f t="shared" si="1"/>
        <v>6.8999999999999915</v>
      </c>
      <c r="B113">
        <v>52.228565199999998</v>
      </c>
      <c r="C113">
        <v>99.998626700000003</v>
      </c>
      <c r="D113">
        <v>21.300374999999999</v>
      </c>
      <c r="E113">
        <v>19.482626</v>
      </c>
      <c r="F113">
        <v>40.783000899999998</v>
      </c>
    </row>
    <row r="114" spans="1:6" x14ac:dyDescent="0.2">
      <c r="A114">
        <f t="shared" si="1"/>
        <v>6.9999999999999911</v>
      </c>
      <c r="B114">
        <v>52.152896900000002</v>
      </c>
      <c r="C114">
        <v>99.998779299999995</v>
      </c>
      <c r="D114">
        <v>21.254924800000001</v>
      </c>
      <c r="E114">
        <v>19.500099200000001</v>
      </c>
      <c r="F114">
        <v>40.755023999999999</v>
      </c>
    </row>
    <row r="115" spans="1:6" x14ac:dyDescent="0.2">
      <c r="A115">
        <f t="shared" si="1"/>
        <v>7.0999999999999908</v>
      </c>
      <c r="B115">
        <v>52.098243699999998</v>
      </c>
      <c r="C115">
        <v>99.998779299999995</v>
      </c>
      <c r="D115">
        <v>21.2577724</v>
      </c>
      <c r="E115">
        <v>19.545469300000001</v>
      </c>
      <c r="F115">
        <v>40.803241700000001</v>
      </c>
    </row>
    <row r="116" spans="1:6" x14ac:dyDescent="0.2">
      <c r="A116">
        <f t="shared" si="1"/>
        <v>7.1999999999999904</v>
      </c>
      <c r="B116">
        <v>52.163398700000002</v>
      </c>
      <c r="C116">
        <v>99.998558000000003</v>
      </c>
      <c r="D116">
        <v>21.2790775</v>
      </c>
      <c r="E116">
        <v>19.514041899999999</v>
      </c>
      <c r="F116">
        <v>40.793121300000003</v>
      </c>
    </row>
    <row r="117" spans="1:6" x14ac:dyDescent="0.2">
      <c r="A117">
        <f t="shared" si="1"/>
        <v>7.2999999999999901</v>
      </c>
      <c r="B117">
        <v>52.098243699999998</v>
      </c>
      <c r="C117">
        <v>99.998626700000003</v>
      </c>
      <c r="D117">
        <v>21.2577724</v>
      </c>
      <c r="E117">
        <v>19.545469300000001</v>
      </c>
      <c r="F117">
        <v>40.803241700000001</v>
      </c>
    </row>
    <row r="118" spans="1:6" x14ac:dyDescent="0.2">
      <c r="A118">
        <f t="shared" si="1"/>
        <v>7.3999999999999897</v>
      </c>
      <c r="B118">
        <v>52.098243699999998</v>
      </c>
      <c r="C118">
        <v>99.998763999999994</v>
      </c>
      <c r="D118">
        <v>21.2577724</v>
      </c>
      <c r="E118">
        <v>19.545469300000001</v>
      </c>
      <c r="F118">
        <v>40.803241700000001</v>
      </c>
    </row>
    <row r="119" spans="1:6" x14ac:dyDescent="0.2">
      <c r="A119">
        <f t="shared" si="1"/>
        <v>7.4999999999999893</v>
      </c>
      <c r="B119">
        <v>52.108768499999996</v>
      </c>
      <c r="C119">
        <v>99.998855599999999</v>
      </c>
      <c r="D119">
        <v>21.281927100000001</v>
      </c>
      <c r="E119">
        <v>19.559427299999999</v>
      </c>
      <c r="F119">
        <v>40.8413544</v>
      </c>
    </row>
    <row r="120" spans="1:6" x14ac:dyDescent="0.2">
      <c r="A120">
        <f t="shared" si="1"/>
        <v>7.599999999999989</v>
      </c>
      <c r="B120">
        <v>52.108768499999996</v>
      </c>
      <c r="C120">
        <v>99.998847999999995</v>
      </c>
      <c r="D120">
        <v>21.281927100000001</v>
      </c>
      <c r="E120">
        <v>19.559427299999999</v>
      </c>
      <c r="F120">
        <v>40.8413544</v>
      </c>
    </row>
    <row r="121" spans="1:6" x14ac:dyDescent="0.2">
      <c r="A121">
        <f t="shared" si="1"/>
        <v>7.6999999999999886</v>
      </c>
      <c r="B121">
        <v>52.184356700000002</v>
      </c>
      <c r="C121">
        <v>99.998703000000006</v>
      </c>
      <c r="D121">
        <v>21.3274078</v>
      </c>
      <c r="E121">
        <v>19.541942599999999</v>
      </c>
      <c r="F121">
        <v>40.869350400000002</v>
      </c>
    </row>
    <row r="122" spans="1:6" x14ac:dyDescent="0.2">
      <c r="A122">
        <f t="shared" si="1"/>
        <v>7.7999999999999883</v>
      </c>
      <c r="B122">
        <v>52.108768499999996</v>
      </c>
      <c r="C122">
        <v>99.998703000000006</v>
      </c>
      <c r="D122">
        <v>21.281927100000001</v>
      </c>
      <c r="E122">
        <v>19.559427299999999</v>
      </c>
      <c r="F122">
        <v>40.8413544</v>
      </c>
    </row>
    <row r="123" spans="1:6" x14ac:dyDescent="0.2">
      <c r="A123">
        <f t="shared" si="1"/>
        <v>7.8999999999999879</v>
      </c>
      <c r="B123">
        <v>52.108768499999996</v>
      </c>
      <c r="C123">
        <v>99.998847999999995</v>
      </c>
      <c r="D123">
        <v>21.281927100000001</v>
      </c>
      <c r="E123">
        <v>19.559427299999999</v>
      </c>
      <c r="F123">
        <v>40.8413544</v>
      </c>
    </row>
    <row r="124" spans="1:6" x14ac:dyDescent="0.2">
      <c r="A124">
        <f t="shared" si="1"/>
        <v>7.9999999999999876</v>
      </c>
      <c r="B124">
        <v>52.043663000000002</v>
      </c>
      <c r="C124">
        <v>99.998771700000006</v>
      </c>
      <c r="D124">
        <v>21.260608699999999</v>
      </c>
      <c r="E124">
        <v>19.5908756</v>
      </c>
      <c r="F124">
        <v>40.851486199999997</v>
      </c>
    </row>
    <row r="125" spans="1:6" x14ac:dyDescent="0.2">
      <c r="A125">
        <f t="shared" si="1"/>
        <v>8.0999999999999872</v>
      </c>
      <c r="B125">
        <v>51.989151</v>
      </c>
      <c r="C125">
        <v>99.998886099999993</v>
      </c>
      <c r="D125">
        <v>21.263431499999999</v>
      </c>
      <c r="E125">
        <v>19.636316300000001</v>
      </c>
      <c r="F125">
        <v>40.899749800000002</v>
      </c>
    </row>
    <row r="126" spans="1:6" x14ac:dyDescent="0.2">
      <c r="A126">
        <f t="shared" si="1"/>
        <v>8.1999999999999869</v>
      </c>
      <c r="B126">
        <v>52.108768499999996</v>
      </c>
      <c r="C126">
        <v>99.998847999999995</v>
      </c>
      <c r="D126">
        <v>21.281927100000001</v>
      </c>
      <c r="E126">
        <v>19.559427299999999</v>
      </c>
      <c r="F126">
        <v>40.8413544</v>
      </c>
    </row>
    <row r="127" spans="1:6" x14ac:dyDescent="0.2">
      <c r="A127">
        <f t="shared" si="1"/>
        <v>8.2999999999999865</v>
      </c>
      <c r="B127">
        <v>51.989151</v>
      </c>
      <c r="C127">
        <v>99.998771700000006</v>
      </c>
      <c r="D127">
        <v>21.263431499999999</v>
      </c>
      <c r="E127">
        <v>19.636316300000001</v>
      </c>
      <c r="F127">
        <v>40.899749800000002</v>
      </c>
    </row>
    <row r="128" spans="1:6" x14ac:dyDescent="0.2">
      <c r="A128">
        <f t="shared" si="1"/>
        <v>8.3999999999999861</v>
      </c>
      <c r="B128">
        <v>51.902851099999999</v>
      </c>
      <c r="C128">
        <v>99.998977699999998</v>
      </c>
      <c r="D128">
        <v>21.193819000000001</v>
      </c>
      <c r="E128">
        <v>19.639812500000001</v>
      </c>
      <c r="F128">
        <v>40.833629600000002</v>
      </c>
    </row>
    <row r="129" spans="1:6" x14ac:dyDescent="0.2">
      <c r="A129">
        <f t="shared" si="1"/>
        <v>8.4999999999999858</v>
      </c>
      <c r="B129">
        <v>51.934711499999999</v>
      </c>
      <c r="C129">
        <v>99.999031099999996</v>
      </c>
      <c r="D129">
        <v>21.266242999999999</v>
      </c>
      <c r="E129">
        <v>19.6817894</v>
      </c>
      <c r="F129">
        <v>40.948032400000002</v>
      </c>
    </row>
    <row r="130" spans="1:6" x14ac:dyDescent="0.2">
      <c r="A130">
        <f t="shared" si="1"/>
        <v>8.5999999999999854</v>
      </c>
      <c r="B130">
        <v>51.924106600000002</v>
      </c>
      <c r="C130">
        <v>99.998977699999998</v>
      </c>
      <c r="D130">
        <v>21.242094000000002</v>
      </c>
      <c r="E130">
        <v>19.6677933</v>
      </c>
      <c r="F130">
        <v>40.9098854</v>
      </c>
    </row>
    <row r="131" spans="1:6" x14ac:dyDescent="0.2">
      <c r="A131">
        <f t="shared" si="1"/>
        <v>8.6999999999999851</v>
      </c>
      <c r="B131">
        <v>51.924106600000002</v>
      </c>
      <c r="C131">
        <v>99.998817399999993</v>
      </c>
      <c r="D131">
        <v>21.242094000000002</v>
      </c>
      <c r="E131">
        <v>19.6677933</v>
      </c>
      <c r="F131">
        <v>40.9098854</v>
      </c>
    </row>
    <row r="132" spans="1:6" x14ac:dyDescent="0.2">
      <c r="A132">
        <f t="shared" si="1"/>
        <v>8.7999999999999847</v>
      </c>
      <c r="B132">
        <v>51.989151</v>
      </c>
      <c r="C132">
        <v>99.998908999999998</v>
      </c>
      <c r="D132">
        <v>21.263431499999999</v>
      </c>
      <c r="E132">
        <v>19.636316300000001</v>
      </c>
      <c r="F132">
        <v>40.899749800000002</v>
      </c>
    </row>
    <row r="133" spans="1:6" x14ac:dyDescent="0.2">
      <c r="A133">
        <f t="shared" si="1"/>
        <v>8.8999999999999844</v>
      </c>
      <c r="B133">
        <v>51.934711499999999</v>
      </c>
      <c r="C133">
        <v>99.998779299999995</v>
      </c>
      <c r="D133">
        <v>21.266242999999999</v>
      </c>
      <c r="E133">
        <v>19.6817894</v>
      </c>
      <c r="F133">
        <v>40.948032400000002</v>
      </c>
    </row>
    <row r="134" spans="1:6" x14ac:dyDescent="0.2">
      <c r="A134">
        <f t="shared" si="1"/>
        <v>8.999999999999984</v>
      </c>
      <c r="B134">
        <v>51.989151</v>
      </c>
      <c r="C134">
        <v>99.998779299999995</v>
      </c>
      <c r="D134">
        <v>21.263431499999999</v>
      </c>
      <c r="E134">
        <v>19.636316300000001</v>
      </c>
      <c r="F134">
        <v>40.899749800000002</v>
      </c>
    </row>
    <row r="135" spans="1:6" x14ac:dyDescent="0.2">
      <c r="A135">
        <f t="shared" si="1"/>
        <v>9.0999999999999837</v>
      </c>
      <c r="B135">
        <v>51.934711499999999</v>
      </c>
      <c r="C135">
        <v>99.998779299999995</v>
      </c>
      <c r="D135">
        <v>21.266242999999999</v>
      </c>
      <c r="E135">
        <v>19.6817894</v>
      </c>
      <c r="F135">
        <v>40.948032400000002</v>
      </c>
    </row>
    <row r="136" spans="1:6" x14ac:dyDescent="0.2">
      <c r="A136">
        <f t="shared" si="1"/>
        <v>9.1999999999999833</v>
      </c>
      <c r="B136">
        <v>51.924106600000002</v>
      </c>
      <c r="C136">
        <v>99.998710599999995</v>
      </c>
      <c r="D136">
        <v>21.242094000000002</v>
      </c>
      <c r="E136">
        <v>19.6677933</v>
      </c>
      <c r="F136">
        <v>40.9098854</v>
      </c>
    </row>
    <row r="137" spans="1:6" x14ac:dyDescent="0.2">
      <c r="A137">
        <f t="shared" si="1"/>
        <v>9.2999999999999829</v>
      </c>
      <c r="B137">
        <v>51.9997215</v>
      </c>
      <c r="C137">
        <v>99.998847999999995</v>
      </c>
      <c r="D137">
        <v>21.287590000000002</v>
      </c>
      <c r="E137">
        <v>19.6503029</v>
      </c>
      <c r="F137">
        <v>40.937892900000001</v>
      </c>
    </row>
    <row r="138" spans="1:6" x14ac:dyDescent="0.2">
      <c r="A138">
        <f t="shared" si="1"/>
        <v>9.3999999999999826</v>
      </c>
      <c r="B138">
        <v>51.8484154</v>
      </c>
      <c r="C138">
        <v>99.998847999999995</v>
      </c>
      <c r="D138">
        <v>21.196613299999999</v>
      </c>
      <c r="E138">
        <v>19.685277899999999</v>
      </c>
      <c r="F138">
        <v>40.881889299999997</v>
      </c>
    </row>
    <row r="139" spans="1:6" x14ac:dyDescent="0.2">
      <c r="A139">
        <f t="shared" si="1"/>
        <v>9.4999999999999822</v>
      </c>
      <c r="B139">
        <v>51.794052100000002</v>
      </c>
      <c r="C139">
        <v>99.998855599999999</v>
      </c>
      <c r="D139">
        <v>21.199396100000001</v>
      </c>
      <c r="E139">
        <v>19.730777700000001</v>
      </c>
      <c r="F139">
        <v>40.930171999999999</v>
      </c>
    </row>
    <row r="140" spans="1:6" x14ac:dyDescent="0.2">
      <c r="A140">
        <f t="shared" si="1"/>
        <v>9.5999999999999819</v>
      </c>
      <c r="B140">
        <v>51.8484154</v>
      </c>
      <c r="C140">
        <v>99.998847999999995</v>
      </c>
      <c r="D140">
        <v>21.196613299999999</v>
      </c>
      <c r="E140">
        <v>19.685277899999999</v>
      </c>
      <c r="F140">
        <v>40.881889299999997</v>
      </c>
    </row>
    <row r="141" spans="1:6" x14ac:dyDescent="0.2">
      <c r="A141">
        <f t="shared" si="1"/>
        <v>9.6999999999999815</v>
      </c>
      <c r="B141">
        <v>51.859073600000002</v>
      </c>
      <c r="C141">
        <v>99.998779299999995</v>
      </c>
      <c r="D141">
        <v>21.2207489</v>
      </c>
      <c r="E141">
        <v>19.699279799999999</v>
      </c>
      <c r="F141">
        <v>40.920028700000003</v>
      </c>
    </row>
    <row r="142" spans="1:6" x14ac:dyDescent="0.2">
      <c r="A142">
        <f t="shared" si="1"/>
        <v>9.7999999999999812</v>
      </c>
      <c r="B142">
        <v>51.783355700000001</v>
      </c>
      <c r="C142">
        <v>99.998916600000001</v>
      </c>
      <c r="D142">
        <v>21.175268200000001</v>
      </c>
      <c r="E142">
        <v>19.716766400000001</v>
      </c>
      <c r="F142">
        <v>40.8920326</v>
      </c>
    </row>
    <row r="143" spans="1:6" x14ac:dyDescent="0.2">
      <c r="A143">
        <f t="shared" si="1"/>
        <v>9.8999999999999808</v>
      </c>
      <c r="B143">
        <v>51.8484154</v>
      </c>
      <c r="C143">
        <v>99.998703000000006</v>
      </c>
      <c r="D143">
        <v>21.196613299999999</v>
      </c>
      <c r="E143">
        <v>19.685277899999999</v>
      </c>
      <c r="F143">
        <v>40.881889299999997</v>
      </c>
    </row>
    <row r="144" spans="1:6" x14ac:dyDescent="0.2">
      <c r="A144">
        <f t="shared" si="1"/>
        <v>9.9999999999999805</v>
      </c>
      <c r="B144">
        <v>51.8484154</v>
      </c>
      <c r="C144">
        <v>99.998847999999995</v>
      </c>
      <c r="D144">
        <v>21.196613299999999</v>
      </c>
      <c r="E144">
        <v>19.685277899999999</v>
      </c>
      <c r="F144">
        <v>40.881889299999997</v>
      </c>
    </row>
    <row r="145" spans="1:6" x14ac:dyDescent="0.2">
      <c r="A145">
        <f t="shared" si="1"/>
        <v>10.09999999999998</v>
      </c>
      <c r="B145">
        <v>51.718307500000002</v>
      </c>
      <c r="C145">
        <v>99.998703000000006</v>
      </c>
      <c r="D145">
        <v>21.153915399999999</v>
      </c>
      <c r="E145">
        <v>19.748262400000002</v>
      </c>
      <c r="F145">
        <v>40.902179699999998</v>
      </c>
    </row>
    <row r="146" spans="1:6" x14ac:dyDescent="0.2">
      <c r="A146">
        <f t="shared" si="1"/>
        <v>10.19999999999998</v>
      </c>
      <c r="B146">
        <v>51.642486599999998</v>
      </c>
      <c r="C146">
        <v>99.998855599999999</v>
      </c>
      <c r="D146">
        <v>21.1084499</v>
      </c>
      <c r="E146">
        <v>19.765741299999998</v>
      </c>
      <c r="F146">
        <v>40.8741913</v>
      </c>
    </row>
    <row r="147" spans="1:6" x14ac:dyDescent="0.2">
      <c r="A147">
        <f t="shared" si="1"/>
        <v>10.299999999999979</v>
      </c>
      <c r="B147">
        <v>51.653274500000002</v>
      </c>
      <c r="C147">
        <v>99.998763999999994</v>
      </c>
      <c r="D147">
        <v>21.132555</v>
      </c>
      <c r="E147">
        <v>19.779769900000002</v>
      </c>
      <c r="F147">
        <v>40.912326800000002</v>
      </c>
    </row>
    <row r="148" spans="1:6" x14ac:dyDescent="0.2">
      <c r="A148">
        <f t="shared" si="1"/>
        <v>10.399999999999979</v>
      </c>
      <c r="B148">
        <v>51.794052100000002</v>
      </c>
      <c r="C148">
        <v>99.998817399999993</v>
      </c>
      <c r="D148">
        <v>21.199396100000001</v>
      </c>
      <c r="E148">
        <v>19.730777700000001</v>
      </c>
      <c r="F148">
        <v>40.930171999999999</v>
      </c>
    </row>
    <row r="149" spans="1:6" x14ac:dyDescent="0.2">
      <c r="A149">
        <f t="shared" si="1"/>
        <v>10.499999999999979</v>
      </c>
      <c r="B149">
        <v>51.794052100000002</v>
      </c>
      <c r="C149">
        <v>99.998710599999995</v>
      </c>
      <c r="D149">
        <v>21.199396100000001</v>
      </c>
      <c r="E149">
        <v>19.730777700000001</v>
      </c>
      <c r="F149">
        <v>40.930171999999999</v>
      </c>
    </row>
    <row r="150" spans="1:6" x14ac:dyDescent="0.2">
      <c r="A150">
        <f t="shared" si="1"/>
        <v>10.599999999999978</v>
      </c>
      <c r="B150">
        <v>51.707561499999997</v>
      </c>
      <c r="C150">
        <v>99.998786899999999</v>
      </c>
      <c r="D150">
        <v>21.129802699999999</v>
      </c>
      <c r="E150">
        <v>19.734245300000001</v>
      </c>
      <c r="F150">
        <v>40.864047999999997</v>
      </c>
    </row>
    <row r="151" spans="1:6" x14ac:dyDescent="0.2">
      <c r="A151">
        <f t="shared" si="1"/>
        <v>10.699999999999978</v>
      </c>
      <c r="B151">
        <v>51.772647900000003</v>
      </c>
      <c r="C151">
        <v>99.998558000000003</v>
      </c>
      <c r="D151">
        <v>21.1511478</v>
      </c>
      <c r="E151">
        <v>19.702756900000001</v>
      </c>
      <c r="F151">
        <v>40.853904700000001</v>
      </c>
    </row>
    <row r="152" spans="1:6" x14ac:dyDescent="0.2">
      <c r="A152">
        <f t="shared" si="1"/>
        <v>10.799999999999978</v>
      </c>
      <c r="B152">
        <v>51.696796399999997</v>
      </c>
      <c r="C152">
        <v>99.998558000000003</v>
      </c>
      <c r="D152">
        <v>21.105697599999999</v>
      </c>
      <c r="E152">
        <v>19.720230099999998</v>
      </c>
      <c r="F152">
        <v>40.825927700000001</v>
      </c>
    </row>
    <row r="153" spans="1:6" x14ac:dyDescent="0.2">
      <c r="A153">
        <f t="shared" si="1"/>
        <v>10.899999999999977</v>
      </c>
      <c r="B153">
        <v>51.772647900000003</v>
      </c>
      <c r="C153">
        <v>99.998558000000003</v>
      </c>
      <c r="D153">
        <v>21.1511478</v>
      </c>
      <c r="E153">
        <v>19.702756900000001</v>
      </c>
      <c r="F153">
        <v>40.853904700000001</v>
      </c>
    </row>
    <row r="154" spans="1:6" x14ac:dyDescent="0.2">
      <c r="A154">
        <f t="shared" si="1"/>
        <v>10.999999999999977</v>
      </c>
      <c r="B154">
        <v>51.631687200000002</v>
      </c>
      <c r="C154">
        <v>99.998634300000006</v>
      </c>
      <c r="D154">
        <v>21.0843506</v>
      </c>
      <c r="E154">
        <v>19.751718499999999</v>
      </c>
      <c r="F154">
        <v>40.836067200000002</v>
      </c>
    </row>
    <row r="155" spans="1:6" x14ac:dyDescent="0.2">
      <c r="A155">
        <f t="shared" si="1"/>
        <v>11.099999999999977</v>
      </c>
      <c r="B155">
        <v>51.642486599999998</v>
      </c>
      <c r="C155">
        <v>99.998558000000003</v>
      </c>
      <c r="D155">
        <v>21.1084499</v>
      </c>
      <c r="E155">
        <v>19.765741299999998</v>
      </c>
      <c r="F155">
        <v>40.8741913</v>
      </c>
    </row>
    <row r="156" spans="1:6" x14ac:dyDescent="0.2">
      <c r="A156">
        <f t="shared" si="1"/>
        <v>11.199999999999976</v>
      </c>
      <c r="B156">
        <v>51.642486599999998</v>
      </c>
      <c r="C156">
        <v>99.998695400000003</v>
      </c>
      <c r="D156">
        <v>21.1084499</v>
      </c>
      <c r="E156">
        <v>19.765741299999998</v>
      </c>
      <c r="F156">
        <v>40.8741913</v>
      </c>
    </row>
    <row r="157" spans="1:6" x14ac:dyDescent="0.2">
      <c r="A157">
        <f t="shared" si="1"/>
        <v>11.299999999999976</v>
      </c>
      <c r="B157">
        <v>51.523235300000003</v>
      </c>
      <c r="C157">
        <v>99.998763999999994</v>
      </c>
      <c r="D157">
        <v>21.089817</v>
      </c>
      <c r="E157">
        <v>19.842815399999999</v>
      </c>
      <c r="F157">
        <v>40.932632400000003</v>
      </c>
    </row>
    <row r="158" spans="1:6" x14ac:dyDescent="0.2">
      <c r="A158">
        <f t="shared" si="1"/>
        <v>11.399999999999975</v>
      </c>
      <c r="B158">
        <v>51.718307500000002</v>
      </c>
      <c r="C158">
        <v>99.998687700000005</v>
      </c>
      <c r="D158">
        <v>21.153915399999999</v>
      </c>
      <c r="E158">
        <v>19.748262400000002</v>
      </c>
      <c r="F158">
        <v>40.902179699999998</v>
      </c>
    </row>
    <row r="159" spans="1:6" x14ac:dyDescent="0.2">
      <c r="A159">
        <f t="shared" si="1"/>
        <v>11.499999999999975</v>
      </c>
      <c r="B159">
        <v>51.620620700000003</v>
      </c>
      <c r="C159">
        <v>99.998855599999999</v>
      </c>
      <c r="D159">
        <v>21.183536499999999</v>
      </c>
      <c r="E159">
        <v>19.853429800000001</v>
      </c>
      <c r="F159">
        <v>41.036968199999997</v>
      </c>
    </row>
    <row r="160" spans="1:6" x14ac:dyDescent="0.2">
      <c r="A160">
        <f t="shared" si="1"/>
        <v>11.599999999999975</v>
      </c>
      <c r="B160">
        <v>51.577297199999997</v>
      </c>
      <c r="C160">
        <v>99.999328599999998</v>
      </c>
      <c r="D160">
        <v>21.210403400000001</v>
      </c>
      <c r="E160">
        <v>19.913124100000001</v>
      </c>
      <c r="F160">
        <v>41.123527500000002</v>
      </c>
    </row>
    <row r="161" spans="1:6" x14ac:dyDescent="0.2">
      <c r="A161">
        <f t="shared" si="1"/>
        <v>11.699999999999974</v>
      </c>
      <c r="B161">
        <v>51.588062299999997</v>
      </c>
      <c r="C161">
        <v>99.999115000000003</v>
      </c>
      <c r="D161">
        <v>21.234544799999998</v>
      </c>
      <c r="E161">
        <v>19.927198400000002</v>
      </c>
      <c r="F161">
        <v>41.161743199999997</v>
      </c>
    </row>
    <row r="162" spans="1:6" x14ac:dyDescent="0.2">
      <c r="A162">
        <f t="shared" si="1"/>
        <v>11.799999999999974</v>
      </c>
      <c r="B162">
        <v>51.447673799999997</v>
      </c>
      <c r="C162">
        <v>99.999237100000002</v>
      </c>
      <c r="D162">
        <v>21.167568200000002</v>
      </c>
      <c r="E162">
        <v>19.976310699999999</v>
      </c>
      <c r="F162">
        <v>41.143878899999997</v>
      </c>
    </row>
    <row r="163" spans="1:6" x14ac:dyDescent="0.2">
      <c r="A163">
        <f t="shared" si="1"/>
        <v>11.899999999999974</v>
      </c>
      <c r="B163">
        <v>51.598808300000002</v>
      </c>
      <c r="C163">
        <v>99.999191300000007</v>
      </c>
      <c r="D163">
        <v>21.258695599999999</v>
      </c>
      <c r="E163">
        <v>19.941276599999998</v>
      </c>
      <c r="F163">
        <v>41.199974099999999</v>
      </c>
    </row>
    <row r="164" spans="1:6" x14ac:dyDescent="0.2">
      <c r="A164">
        <f t="shared" si="1"/>
        <v>11.999999999999973</v>
      </c>
      <c r="B164">
        <v>51.501663200000003</v>
      </c>
      <c r="C164">
        <v>99.9991074</v>
      </c>
      <c r="D164">
        <v>21.1648636</v>
      </c>
      <c r="E164">
        <v>19.930631600000002</v>
      </c>
      <c r="F164">
        <v>41.095493300000001</v>
      </c>
    </row>
    <row r="165" spans="1:6" x14ac:dyDescent="0.2">
      <c r="A165">
        <f t="shared" si="1"/>
        <v>12.099999999999973</v>
      </c>
      <c r="B165">
        <v>51.501663200000003</v>
      </c>
      <c r="C165">
        <v>99.9990387</v>
      </c>
      <c r="D165">
        <v>21.1648636</v>
      </c>
      <c r="E165">
        <v>19.930631600000002</v>
      </c>
      <c r="F165">
        <v>41.095493300000001</v>
      </c>
    </row>
    <row r="166" spans="1:6" x14ac:dyDescent="0.2">
      <c r="A166">
        <f t="shared" si="1"/>
        <v>12.199999999999973</v>
      </c>
      <c r="B166">
        <v>51.566516900000003</v>
      </c>
      <c r="C166">
        <v>99.999168400000002</v>
      </c>
      <c r="D166">
        <v>21.186269800000002</v>
      </c>
      <c r="E166">
        <v>19.899053599999998</v>
      </c>
      <c r="F166">
        <v>41.085323299999999</v>
      </c>
    </row>
    <row r="167" spans="1:6" x14ac:dyDescent="0.2">
      <c r="A167">
        <f t="shared" si="1"/>
        <v>12.299999999999972</v>
      </c>
      <c r="B167">
        <v>51.5124779</v>
      </c>
      <c r="C167">
        <v>99.999137899999994</v>
      </c>
      <c r="D167">
        <v>21.188989599999999</v>
      </c>
      <c r="E167">
        <v>19.944711699999999</v>
      </c>
      <c r="F167">
        <v>41.133701299999998</v>
      </c>
    </row>
    <row r="168" spans="1:6" x14ac:dyDescent="0.2">
      <c r="A168">
        <f t="shared" si="1"/>
        <v>12.399999999999972</v>
      </c>
      <c r="B168">
        <v>51.501663200000003</v>
      </c>
      <c r="C168">
        <v>99.998939500000006</v>
      </c>
      <c r="D168">
        <v>21.1648636</v>
      </c>
      <c r="E168">
        <v>19.930631600000002</v>
      </c>
      <c r="F168">
        <v>41.095493300000001</v>
      </c>
    </row>
    <row r="169" spans="1:6" x14ac:dyDescent="0.2">
      <c r="A169">
        <f t="shared" si="1"/>
        <v>12.499999999999972</v>
      </c>
      <c r="B169">
        <v>51.458511399999999</v>
      </c>
      <c r="C169">
        <v>99.999084499999995</v>
      </c>
      <c r="D169">
        <v>21.1916981</v>
      </c>
      <c r="E169">
        <v>19.990404099999999</v>
      </c>
      <c r="F169">
        <v>41.182102200000003</v>
      </c>
    </row>
    <row r="170" spans="1:6" x14ac:dyDescent="0.2">
      <c r="A170">
        <f t="shared" si="1"/>
        <v>12.599999999999971</v>
      </c>
      <c r="B170">
        <v>51.371990199999999</v>
      </c>
      <c r="C170">
        <v>99.999168400000002</v>
      </c>
      <c r="D170">
        <v>21.122028400000001</v>
      </c>
      <c r="E170">
        <v>19.993818300000001</v>
      </c>
      <c r="F170">
        <v>41.115844699999997</v>
      </c>
    </row>
    <row r="171" spans="1:6" x14ac:dyDescent="0.2">
      <c r="A171">
        <f t="shared" si="1"/>
        <v>12.699999999999971</v>
      </c>
      <c r="B171">
        <v>51.318100000000001</v>
      </c>
      <c r="C171">
        <v>99.999130199999996</v>
      </c>
      <c r="D171">
        <v>21.124708200000001</v>
      </c>
      <c r="E171">
        <v>20.0395374</v>
      </c>
      <c r="F171">
        <v>41.164245600000001</v>
      </c>
    </row>
    <row r="172" spans="1:6" x14ac:dyDescent="0.2">
      <c r="A172">
        <f t="shared" si="1"/>
        <v>12.799999999999971</v>
      </c>
      <c r="B172">
        <v>51.371990199999999</v>
      </c>
      <c r="C172">
        <v>99.999221800000001</v>
      </c>
      <c r="D172">
        <v>21.122028400000001</v>
      </c>
      <c r="E172">
        <v>19.993818300000001</v>
      </c>
      <c r="F172">
        <v>41.115844699999997</v>
      </c>
    </row>
    <row r="173" spans="1:6" x14ac:dyDescent="0.2">
      <c r="A173">
        <f t="shared" si="1"/>
        <v>12.89999999999997</v>
      </c>
      <c r="B173">
        <v>51.318100000000001</v>
      </c>
      <c r="C173">
        <v>99.999023399999999</v>
      </c>
      <c r="D173">
        <v>21.124708200000001</v>
      </c>
      <c r="E173">
        <v>20.0395374</v>
      </c>
      <c r="F173">
        <v>41.164245600000001</v>
      </c>
    </row>
    <row r="174" spans="1:6" x14ac:dyDescent="0.2">
      <c r="A174">
        <f t="shared" si="1"/>
        <v>12.99999999999997</v>
      </c>
      <c r="B174">
        <v>51.3828812</v>
      </c>
      <c r="C174">
        <v>99.999191300000007</v>
      </c>
      <c r="D174">
        <v>21.146141100000001</v>
      </c>
      <c r="E174">
        <v>20.007919300000001</v>
      </c>
      <c r="F174">
        <v>41.154060399999999</v>
      </c>
    </row>
    <row r="175" spans="1:6" x14ac:dyDescent="0.2">
      <c r="A175">
        <f t="shared" ref="A175:A238" si="2">A174+0.1</f>
        <v>13.099999999999969</v>
      </c>
      <c r="B175">
        <v>51.3937569</v>
      </c>
      <c r="C175">
        <v>99.998992900000005</v>
      </c>
      <c r="D175">
        <v>21.170263299999998</v>
      </c>
      <c r="E175">
        <v>20.022022199999999</v>
      </c>
      <c r="F175">
        <v>41.192287399999998</v>
      </c>
    </row>
    <row r="176" spans="1:6" x14ac:dyDescent="0.2">
      <c r="A176">
        <f t="shared" si="2"/>
        <v>13.199999999999969</v>
      </c>
      <c r="B176">
        <v>51.307170900000003</v>
      </c>
      <c r="C176">
        <v>99.999115000000003</v>
      </c>
      <c r="D176">
        <v>21.1006012</v>
      </c>
      <c r="E176">
        <v>20.025426899999999</v>
      </c>
      <c r="F176">
        <v>41.126026199999998</v>
      </c>
    </row>
    <row r="177" spans="1:6" x14ac:dyDescent="0.2">
      <c r="A177">
        <f t="shared" si="2"/>
        <v>13.299999999999969</v>
      </c>
      <c r="B177">
        <v>51.242362999999997</v>
      </c>
      <c r="C177">
        <v>99.998992900000005</v>
      </c>
      <c r="D177">
        <v>21.079166399999998</v>
      </c>
      <c r="E177">
        <v>20.057044999999999</v>
      </c>
      <c r="F177">
        <v>41.136211400000001</v>
      </c>
    </row>
    <row r="178" spans="1:6" x14ac:dyDescent="0.2">
      <c r="A178">
        <f t="shared" si="2"/>
        <v>13.399999999999968</v>
      </c>
      <c r="B178">
        <v>51.2313805</v>
      </c>
      <c r="C178">
        <v>99.999137899999994</v>
      </c>
      <c r="D178">
        <v>21.055074699999999</v>
      </c>
      <c r="E178">
        <v>20.042928700000001</v>
      </c>
      <c r="F178">
        <v>41.098003400000003</v>
      </c>
    </row>
    <row r="179" spans="1:6" x14ac:dyDescent="0.2">
      <c r="A179">
        <f t="shared" si="2"/>
        <v>13.499999999999968</v>
      </c>
      <c r="B179">
        <v>51.242362999999997</v>
      </c>
      <c r="C179">
        <v>99.999054000000001</v>
      </c>
      <c r="D179">
        <v>21.079166399999998</v>
      </c>
      <c r="E179">
        <v>20.057044999999999</v>
      </c>
      <c r="F179">
        <v>41.136211400000001</v>
      </c>
    </row>
    <row r="180" spans="1:6" x14ac:dyDescent="0.2">
      <c r="A180">
        <f t="shared" si="2"/>
        <v>13.599999999999968</v>
      </c>
      <c r="B180">
        <v>51.242362999999997</v>
      </c>
      <c r="C180">
        <v>99.999054000000001</v>
      </c>
      <c r="D180">
        <v>21.079166399999998</v>
      </c>
      <c r="E180">
        <v>20.057044999999999</v>
      </c>
      <c r="F180">
        <v>41.136211400000001</v>
      </c>
    </row>
    <row r="181" spans="1:6" x14ac:dyDescent="0.2">
      <c r="A181">
        <f t="shared" si="2"/>
        <v>13.699999999999967</v>
      </c>
      <c r="B181">
        <v>51.3828812</v>
      </c>
      <c r="C181">
        <v>99.999023399999999</v>
      </c>
      <c r="D181">
        <v>21.146141100000001</v>
      </c>
      <c r="E181">
        <v>20.007919300000001</v>
      </c>
      <c r="F181">
        <v>41.154060399999999</v>
      </c>
    </row>
    <row r="182" spans="1:6" x14ac:dyDescent="0.2">
      <c r="A182">
        <f t="shared" si="2"/>
        <v>13.799999999999967</v>
      </c>
      <c r="B182">
        <v>51.2313805</v>
      </c>
      <c r="C182">
        <v>99.999137899999994</v>
      </c>
      <c r="D182">
        <v>21.055074699999999</v>
      </c>
      <c r="E182">
        <v>20.042928700000001</v>
      </c>
      <c r="F182">
        <v>41.098003400000003</v>
      </c>
    </row>
    <row r="183" spans="1:6" x14ac:dyDescent="0.2">
      <c r="A183">
        <f t="shared" si="2"/>
        <v>13.899999999999967</v>
      </c>
      <c r="B183">
        <v>51.242362999999997</v>
      </c>
      <c r="C183">
        <v>99.998939500000006</v>
      </c>
      <c r="D183">
        <v>21.079166399999998</v>
      </c>
      <c r="E183">
        <v>20.057044999999999</v>
      </c>
      <c r="F183">
        <v>41.136211400000001</v>
      </c>
    </row>
    <row r="184" spans="1:6" x14ac:dyDescent="0.2">
      <c r="A184">
        <f t="shared" si="2"/>
        <v>13.999999999999966</v>
      </c>
      <c r="B184">
        <v>51.166549699999997</v>
      </c>
      <c r="C184">
        <v>99.999084499999995</v>
      </c>
      <c r="D184">
        <v>21.033641800000002</v>
      </c>
      <c r="E184">
        <v>20.0745468</v>
      </c>
      <c r="F184">
        <v>41.108188599999998</v>
      </c>
    </row>
    <row r="185" spans="1:6" x14ac:dyDescent="0.2">
      <c r="A185">
        <f t="shared" si="2"/>
        <v>14.099999999999966</v>
      </c>
      <c r="B185">
        <v>51.285266900000003</v>
      </c>
      <c r="C185">
        <v>99.998840299999998</v>
      </c>
      <c r="D185">
        <v>21.052412</v>
      </c>
      <c r="E185">
        <v>19.997219099999999</v>
      </c>
      <c r="F185">
        <v>41.049633</v>
      </c>
    </row>
    <row r="186" spans="1:6" x14ac:dyDescent="0.2">
      <c r="A186">
        <f t="shared" si="2"/>
        <v>14.199999999999966</v>
      </c>
      <c r="B186">
        <v>51.198341399999997</v>
      </c>
      <c r="C186">
        <v>99.998908999999998</v>
      </c>
      <c r="D186">
        <v>20.982849099999999</v>
      </c>
      <c r="E186">
        <v>20.0006065</v>
      </c>
      <c r="F186">
        <v>40.9834557</v>
      </c>
    </row>
    <row r="187" spans="1:6" x14ac:dyDescent="0.2">
      <c r="A187">
        <f t="shared" si="2"/>
        <v>14.299999999999965</v>
      </c>
      <c r="B187">
        <v>51.209369700000003</v>
      </c>
      <c r="C187">
        <v>99.998718299999993</v>
      </c>
      <c r="D187">
        <v>21.006916</v>
      </c>
      <c r="E187">
        <v>20.014709499999999</v>
      </c>
      <c r="F187">
        <v>41.021625499999999</v>
      </c>
    </row>
    <row r="188" spans="1:6" x14ac:dyDescent="0.2">
      <c r="A188">
        <f t="shared" si="2"/>
        <v>14.399999999999965</v>
      </c>
      <c r="B188">
        <v>51.198341399999997</v>
      </c>
      <c r="C188">
        <v>99.998809800000004</v>
      </c>
      <c r="D188">
        <v>20.982849099999999</v>
      </c>
      <c r="E188">
        <v>20.0006065</v>
      </c>
      <c r="F188">
        <v>40.9834557</v>
      </c>
    </row>
    <row r="189" spans="1:6" x14ac:dyDescent="0.2">
      <c r="A189">
        <f t="shared" si="2"/>
        <v>14.499999999999964</v>
      </c>
      <c r="B189">
        <v>51.079570799999999</v>
      </c>
      <c r="C189">
        <v>99.998992900000005</v>
      </c>
      <c r="D189">
        <v>20.9640694</v>
      </c>
      <c r="E189">
        <v>20.0779152</v>
      </c>
      <c r="F189">
        <v>41.041984599999999</v>
      </c>
    </row>
    <row r="190" spans="1:6" x14ac:dyDescent="0.2">
      <c r="A190">
        <f t="shared" si="2"/>
        <v>14.599999999999964</v>
      </c>
      <c r="B190">
        <v>51.079570799999999</v>
      </c>
      <c r="C190">
        <v>99.998992900000005</v>
      </c>
      <c r="D190">
        <v>20.9640694</v>
      </c>
      <c r="E190">
        <v>20.0779152</v>
      </c>
      <c r="F190">
        <v>41.041984599999999</v>
      </c>
    </row>
    <row r="191" spans="1:6" x14ac:dyDescent="0.2">
      <c r="A191">
        <f t="shared" si="2"/>
        <v>14.699999999999964</v>
      </c>
      <c r="B191">
        <v>51.220386499999996</v>
      </c>
      <c r="C191">
        <v>99.998771700000006</v>
      </c>
      <c r="D191">
        <v>21.0309925</v>
      </c>
      <c r="E191">
        <v>20.028816200000001</v>
      </c>
      <c r="F191">
        <v>41.059810599999999</v>
      </c>
    </row>
    <row r="192" spans="1:6" x14ac:dyDescent="0.2">
      <c r="A192">
        <f t="shared" si="2"/>
        <v>14.799999999999963</v>
      </c>
      <c r="B192">
        <v>51.198341399999997</v>
      </c>
      <c r="C192">
        <v>99.998908999999998</v>
      </c>
      <c r="D192">
        <v>20.982849099999999</v>
      </c>
      <c r="E192">
        <v>20.0006065</v>
      </c>
      <c r="F192">
        <v>40.9834557</v>
      </c>
    </row>
    <row r="193" spans="1:6" x14ac:dyDescent="0.2">
      <c r="A193">
        <f t="shared" si="2"/>
        <v>14.899999999999963</v>
      </c>
      <c r="B193">
        <v>51.133400000000002</v>
      </c>
      <c r="C193">
        <v>99.998840299999998</v>
      </c>
      <c r="D193">
        <v>20.961437199999999</v>
      </c>
      <c r="E193">
        <v>20.032194100000002</v>
      </c>
      <c r="F193">
        <v>40.993629499999997</v>
      </c>
    </row>
    <row r="194" spans="1:6" x14ac:dyDescent="0.2">
      <c r="A194">
        <f t="shared" si="2"/>
        <v>14.999999999999963</v>
      </c>
      <c r="B194">
        <v>50.981216400000001</v>
      </c>
      <c r="C194">
        <v>99.998779299999995</v>
      </c>
      <c r="D194">
        <v>20.870519600000002</v>
      </c>
      <c r="E194">
        <v>20.067146300000001</v>
      </c>
      <c r="F194">
        <v>40.9376678</v>
      </c>
    </row>
    <row r="195" spans="1:6" x14ac:dyDescent="0.2">
      <c r="A195">
        <f t="shared" si="2"/>
        <v>15.099999999999962</v>
      </c>
      <c r="B195">
        <v>51.046211200000002</v>
      </c>
      <c r="C195">
        <v>99.998390200000003</v>
      </c>
      <c r="D195">
        <v>20.891933399999999</v>
      </c>
      <c r="E195">
        <v>20.035558699999999</v>
      </c>
      <c r="F195">
        <v>40.927494000000003</v>
      </c>
    </row>
    <row r="196" spans="1:6" x14ac:dyDescent="0.2">
      <c r="A196">
        <f t="shared" si="2"/>
        <v>15.199999999999962</v>
      </c>
      <c r="B196">
        <v>51.111217500000002</v>
      </c>
      <c r="C196">
        <v>99.998474099999996</v>
      </c>
      <c r="D196">
        <v>20.913341500000001</v>
      </c>
      <c r="E196">
        <v>20.003980599999998</v>
      </c>
      <c r="F196">
        <v>40.9173203</v>
      </c>
    </row>
    <row r="197" spans="1:6" x14ac:dyDescent="0.2">
      <c r="A197">
        <f t="shared" si="2"/>
        <v>15.299999999999962</v>
      </c>
      <c r="B197">
        <v>50.905006399999998</v>
      </c>
      <c r="C197">
        <v>99.998481799999993</v>
      </c>
      <c r="D197">
        <v>20.825084700000001</v>
      </c>
      <c r="E197">
        <v>20.0846138</v>
      </c>
      <c r="F197">
        <v>40.909698499999998</v>
      </c>
    </row>
    <row r="198" spans="1:6" x14ac:dyDescent="0.2">
      <c r="A198">
        <f t="shared" si="2"/>
        <v>15.399999999999961</v>
      </c>
      <c r="B198">
        <v>51.035057100000003</v>
      </c>
      <c r="C198">
        <v>99.998634300000006</v>
      </c>
      <c r="D198">
        <v>20.8679047</v>
      </c>
      <c r="E198">
        <v>20.021448100000001</v>
      </c>
      <c r="F198">
        <v>40.889354699999998</v>
      </c>
    </row>
    <row r="199" spans="1:6" x14ac:dyDescent="0.2">
      <c r="A199">
        <f t="shared" si="2"/>
        <v>15.499999999999961</v>
      </c>
      <c r="B199">
        <v>51.046211200000002</v>
      </c>
      <c r="C199">
        <v>99.998390200000003</v>
      </c>
      <c r="D199">
        <v>20.891933399999999</v>
      </c>
      <c r="E199">
        <v>20.035558699999999</v>
      </c>
      <c r="F199">
        <v>40.927494000000003</v>
      </c>
    </row>
    <row r="200" spans="1:6" x14ac:dyDescent="0.2">
      <c r="A200">
        <f t="shared" si="2"/>
        <v>15.599999999999961</v>
      </c>
      <c r="B200">
        <v>51.068466200000003</v>
      </c>
      <c r="C200">
        <v>99.998512300000002</v>
      </c>
      <c r="D200">
        <v>20.940015800000001</v>
      </c>
      <c r="E200">
        <v>20.063793199999999</v>
      </c>
      <c r="F200">
        <v>41.003807100000003</v>
      </c>
    </row>
    <row r="201" spans="1:6" x14ac:dyDescent="0.2">
      <c r="A201">
        <f t="shared" si="2"/>
        <v>15.69999999999996</v>
      </c>
      <c r="B201">
        <v>51.101726499999998</v>
      </c>
      <c r="C201">
        <v>99.998466500000006</v>
      </c>
      <c r="D201">
        <v>21.0121994</v>
      </c>
      <c r="E201">
        <v>20.106174500000002</v>
      </c>
      <c r="F201">
        <v>41.118373900000002</v>
      </c>
    </row>
    <row r="202" spans="1:6" x14ac:dyDescent="0.2">
      <c r="A202">
        <f t="shared" si="2"/>
        <v>15.79999999999996</v>
      </c>
      <c r="B202">
        <v>51.079570799999999</v>
      </c>
      <c r="C202">
        <v>99.998313899999999</v>
      </c>
      <c r="D202">
        <v>20.9640694</v>
      </c>
      <c r="E202">
        <v>20.0779152</v>
      </c>
      <c r="F202">
        <v>41.041984599999999</v>
      </c>
    </row>
    <row r="203" spans="1:6" x14ac:dyDescent="0.2">
      <c r="A203">
        <f t="shared" si="2"/>
        <v>15.899999999999959</v>
      </c>
      <c r="B203">
        <v>51.079570799999999</v>
      </c>
      <c r="C203">
        <v>99.998466500000006</v>
      </c>
      <c r="D203">
        <v>20.9640694</v>
      </c>
      <c r="E203">
        <v>20.0779152</v>
      </c>
      <c r="F203">
        <v>41.041984599999999</v>
      </c>
    </row>
    <row r="204" spans="1:6" x14ac:dyDescent="0.2">
      <c r="A204">
        <f t="shared" si="2"/>
        <v>15.999999999999959</v>
      </c>
      <c r="B204">
        <v>50.9274445</v>
      </c>
      <c r="C204">
        <v>99.998466500000006</v>
      </c>
      <c r="D204">
        <v>20.873123199999998</v>
      </c>
      <c r="E204">
        <v>20.112878800000001</v>
      </c>
      <c r="F204">
        <v>40.9860039</v>
      </c>
    </row>
    <row r="205" spans="1:6" x14ac:dyDescent="0.2">
      <c r="A205">
        <f t="shared" si="2"/>
        <v>16.099999999999959</v>
      </c>
      <c r="B205">
        <v>50.9274445</v>
      </c>
      <c r="C205">
        <v>99.998481799999993</v>
      </c>
      <c r="D205">
        <v>20.873123199999998</v>
      </c>
      <c r="E205">
        <v>20.112878800000001</v>
      </c>
      <c r="F205">
        <v>40.9860039</v>
      </c>
    </row>
    <row r="206" spans="1:6" x14ac:dyDescent="0.2">
      <c r="A206">
        <f t="shared" si="2"/>
        <v>16.19999999999996</v>
      </c>
      <c r="B206">
        <v>51.046211200000002</v>
      </c>
      <c r="C206">
        <v>99.998222400000003</v>
      </c>
      <c r="D206">
        <v>20.891933399999999</v>
      </c>
      <c r="E206">
        <v>20.035558699999999</v>
      </c>
      <c r="F206">
        <v>40.927494000000003</v>
      </c>
    </row>
    <row r="207" spans="1:6" x14ac:dyDescent="0.2">
      <c r="A207">
        <f t="shared" si="2"/>
        <v>16.299999999999962</v>
      </c>
      <c r="B207">
        <v>50.916233099999999</v>
      </c>
      <c r="C207">
        <v>99.998222400000003</v>
      </c>
      <c r="D207">
        <v>20.849100100000001</v>
      </c>
      <c r="E207">
        <v>20.098745300000001</v>
      </c>
      <c r="F207">
        <v>40.9478455</v>
      </c>
    </row>
    <row r="208" spans="1:6" x14ac:dyDescent="0.2">
      <c r="A208">
        <f t="shared" si="2"/>
        <v>16.399999999999963</v>
      </c>
      <c r="B208">
        <v>50.893764500000003</v>
      </c>
      <c r="C208">
        <v>99.998230000000007</v>
      </c>
      <c r="D208">
        <v>20.801078799999999</v>
      </c>
      <c r="E208">
        <v>20.070488000000001</v>
      </c>
      <c r="F208">
        <v>40.871566799999997</v>
      </c>
    </row>
    <row r="209" spans="1:6" x14ac:dyDescent="0.2">
      <c r="A209">
        <f t="shared" si="2"/>
        <v>16.499999999999964</v>
      </c>
      <c r="B209">
        <v>50.970027899999998</v>
      </c>
      <c r="C209">
        <v>99.998054499999995</v>
      </c>
      <c r="D209">
        <v>20.846498499999999</v>
      </c>
      <c r="E209">
        <v>20.053026200000001</v>
      </c>
      <c r="F209">
        <v>40.899524700000001</v>
      </c>
    </row>
    <row r="210" spans="1:6" x14ac:dyDescent="0.2">
      <c r="A210">
        <f t="shared" si="2"/>
        <v>16.599999999999966</v>
      </c>
      <c r="B210">
        <v>50.882503499999999</v>
      </c>
      <c r="C210">
        <v>99.998138400000002</v>
      </c>
      <c r="D210">
        <v>20.777078599999999</v>
      </c>
      <c r="E210">
        <v>20.056366000000001</v>
      </c>
      <c r="F210">
        <v>40.833446500000001</v>
      </c>
    </row>
    <row r="211" spans="1:6" x14ac:dyDescent="0.2">
      <c r="A211">
        <f t="shared" si="2"/>
        <v>16.699999999999967</v>
      </c>
      <c r="B211">
        <v>50.958820299999999</v>
      </c>
      <c r="C211">
        <v>99.998138400000002</v>
      </c>
      <c r="D211">
        <v>20.822485</v>
      </c>
      <c r="E211">
        <v>20.0389099</v>
      </c>
      <c r="F211">
        <v>40.861393</v>
      </c>
    </row>
    <row r="212" spans="1:6" x14ac:dyDescent="0.2">
      <c r="A212">
        <f t="shared" si="2"/>
        <v>16.799999999999969</v>
      </c>
      <c r="B212">
        <v>50.947597500000001</v>
      </c>
      <c r="C212">
        <v>99.998222400000003</v>
      </c>
      <c r="D212">
        <v>20.798479100000002</v>
      </c>
      <c r="E212">
        <v>20.024797400000001</v>
      </c>
      <c r="F212">
        <v>40.823276499999999</v>
      </c>
    </row>
    <row r="213" spans="1:6" x14ac:dyDescent="0.2">
      <c r="A213">
        <f t="shared" si="2"/>
        <v>16.89999999999997</v>
      </c>
      <c r="B213">
        <v>50.817421000000003</v>
      </c>
      <c r="C213">
        <v>99.997848500000003</v>
      </c>
      <c r="D213">
        <v>20.755672499999999</v>
      </c>
      <c r="E213">
        <v>20.087944</v>
      </c>
      <c r="F213">
        <v>40.843616500000003</v>
      </c>
    </row>
    <row r="214" spans="1:6" x14ac:dyDescent="0.2">
      <c r="A214">
        <f t="shared" si="2"/>
        <v>16.999999999999972</v>
      </c>
      <c r="B214">
        <v>50.871227300000001</v>
      </c>
      <c r="C214">
        <v>99.998039199999994</v>
      </c>
      <c r="D214">
        <v>20.753089899999999</v>
      </c>
      <c r="E214">
        <v>20.042247799999998</v>
      </c>
      <c r="F214">
        <v>40.795337699999997</v>
      </c>
    </row>
    <row r="215" spans="1:6" x14ac:dyDescent="0.2">
      <c r="A215">
        <f t="shared" si="2"/>
        <v>17.099999999999973</v>
      </c>
      <c r="B215">
        <v>50.806110400000001</v>
      </c>
      <c r="C215">
        <v>99.997947699999997</v>
      </c>
      <c r="D215">
        <v>20.731689500000002</v>
      </c>
      <c r="E215">
        <v>20.073816300000001</v>
      </c>
      <c r="F215">
        <v>40.805503799999997</v>
      </c>
    </row>
    <row r="216" spans="1:6" x14ac:dyDescent="0.2">
      <c r="A216">
        <f t="shared" si="2"/>
        <v>17.199999999999974</v>
      </c>
      <c r="B216">
        <v>50.936359400000001</v>
      </c>
      <c r="C216">
        <v>99.997955300000001</v>
      </c>
      <c r="D216">
        <v>20.7744827</v>
      </c>
      <c r="E216">
        <v>20.0106888</v>
      </c>
      <c r="F216">
        <v>40.785171499999997</v>
      </c>
    </row>
    <row r="217" spans="1:6" x14ac:dyDescent="0.2">
      <c r="A217">
        <f t="shared" si="2"/>
        <v>17.299999999999976</v>
      </c>
      <c r="B217">
        <v>50.806110400000001</v>
      </c>
      <c r="C217">
        <v>99.997947699999997</v>
      </c>
      <c r="D217">
        <v>20.731689500000002</v>
      </c>
      <c r="E217">
        <v>20.073816300000001</v>
      </c>
      <c r="F217">
        <v>40.805503799999997</v>
      </c>
    </row>
    <row r="218" spans="1:6" x14ac:dyDescent="0.2">
      <c r="A218">
        <f t="shared" si="2"/>
        <v>17.399999999999977</v>
      </c>
      <c r="B218">
        <v>50.947597500000001</v>
      </c>
      <c r="C218">
        <v>99.998054499999995</v>
      </c>
      <c r="D218">
        <v>20.798479100000002</v>
      </c>
      <c r="E218">
        <v>20.024797400000001</v>
      </c>
      <c r="F218">
        <v>40.823276499999999</v>
      </c>
    </row>
    <row r="219" spans="1:6" x14ac:dyDescent="0.2">
      <c r="A219">
        <f t="shared" si="2"/>
        <v>17.499999999999979</v>
      </c>
      <c r="B219">
        <v>50.752349899999999</v>
      </c>
      <c r="C219">
        <v>99.9981461</v>
      </c>
      <c r="D219">
        <v>20.734258700000002</v>
      </c>
      <c r="E219">
        <v>20.119531599999998</v>
      </c>
      <c r="F219">
        <v>40.8537903</v>
      </c>
    </row>
    <row r="220" spans="1:6" x14ac:dyDescent="0.2">
      <c r="A220">
        <f t="shared" si="2"/>
        <v>17.59999999999998</v>
      </c>
      <c r="B220">
        <v>50.741001099999998</v>
      </c>
      <c r="C220">
        <v>99.998230000000007</v>
      </c>
      <c r="D220">
        <v>20.7102814</v>
      </c>
      <c r="E220">
        <v>20.105394400000002</v>
      </c>
      <c r="F220">
        <v>40.815677600000001</v>
      </c>
    </row>
    <row r="221" spans="1:6" x14ac:dyDescent="0.2">
      <c r="A221">
        <f t="shared" si="2"/>
        <v>17.699999999999982</v>
      </c>
      <c r="B221">
        <v>50.817421000000003</v>
      </c>
      <c r="C221">
        <v>99.998046900000006</v>
      </c>
      <c r="D221">
        <v>20.755672499999999</v>
      </c>
      <c r="E221">
        <v>20.087944</v>
      </c>
      <c r="F221">
        <v>40.843616500000003</v>
      </c>
    </row>
    <row r="222" spans="1:6" x14ac:dyDescent="0.2">
      <c r="A222">
        <f t="shared" si="2"/>
        <v>17.799999999999983</v>
      </c>
      <c r="B222">
        <v>50.817421000000003</v>
      </c>
      <c r="C222">
        <v>99.998054499999995</v>
      </c>
      <c r="D222">
        <v>20.755672499999999</v>
      </c>
      <c r="E222">
        <v>20.087944</v>
      </c>
      <c r="F222">
        <v>40.843616500000003</v>
      </c>
    </row>
    <row r="223" spans="1:6" x14ac:dyDescent="0.2">
      <c r="A223">
        <f t="shared" si="2"/>
        <v>17.899999999999984</v>
      </c>
      <c r="B223">
        <v>50.752349899999999</v>
      </c>
      <c r="C223">
        <v>99.997962999999999</v>
      </c>
      <c r="D223">
        <v>20.734258700000002</v>
      </c>
      <c r="E223">
        <v>20.119531599999998</v>
      </c>
      <c r="F223">
        <v>40.8537903</v>
      </c>
    </row>
    <row r="224" spans="1:6" x14ac:dyDescent="0.2">
      <c r="A224">
        <f t="shared" si="2"/>
        <v>17.999999999999986</v>
      </c>
      <c r="B224">
        <v>50.817421000000003</v>
      </c>
      <c r="C224">
        <v>99.998397800000006</v>
      </c>
      <c r="D224">
        <v>20.755672499999999</v>
      </c>
      <c r="E224">
        <v>20.087944</v>
      </c>
      <c r="F224">
        <v>40.843616500000003</v>
      </c>
    </row>
    <row r="225" spans="1:6" x14ac:dyDescent="0.2">
      <c r="A225">
        <f t="shared" si="2"/>
        <v>18.099999999999987</v>
      </c>
      <c r="B225">
        <v>50.752349899999999</v>
      </c>
      <c r="C225">
        <v>99.9981461</v>
      </c>
      <c r="D225">
        <v>20.734258700000002</v>
      </c>
      <c r="E225">
        <v>20.119531599999998</v>
      </c>
      <c r="F225">
        <v>40.8537903</v>
      </c>
    </row>
    <row r="226" spans="1:6" x14ac:dyDescent="0.2">
      <c r="A226">
        <f t="shared" si="2"/>
        <v>18.199999999999989</v>
      </c>
      <c r="B226">
        <v>50.752349899999999</v>
      </c>
      <c r="C226">
        <v>99.998138400000002</v>
      </c>
      <c r="D226">
        <v>20.734258700000002</v>
      </c>
      <c r="E226">
        <v>20.119531599999998</v>
      </c>
      <c r="F226">
        <v>40.8537903</v>
      </c>
    </row>
    <row r="227" spans="1:6" x14ac:dyDescent="0.2">
      <c r="A227">
        <f t="shared" si="2"/>
        <v>18.29999999999999</v>
      </c>
      <c r="B227">
        <v>50.752349899999999</v>
      </c>
      <c r="C227">
        <v>99.998138400000002</v>
      </c>
      <c r="D227">
        <v>20.734258700000002</v>
      </c>
      <c r="E227">
        <v>20.119531599999998</v>
      </c>
      <c r="F227">
        <v>40.8537903</v>
      </c>
    </row>
    <row r="228" spans="1:6" x14ac:dyDescent="0.2">
      <c r="A228">
        <f t="shared" si="2"/>
        <v>18.399999999999991</v>
      </c>
      <c r="B228">
        <v>50.675903300000002</v>
      </c>
      <c r="C228">
        <v>99.9981461</v>
      </c>
      <c r="D228">
        <v>20.688867599999998</v>
      </c>
      <c r="E228">
        <v>20.136982</v>
      </c>
      <c r="F228">
        <v>40.825851399999998</v>
      </c>
    </row>
    <row r="229" spans="1:6" x14ac:dyDescent="0.2">
      <c r="A229">
        <f t="shared" si="2"/>
        <v>18.499999999999993</v>
      </c>
      <c r="B229">
        <v>50.664501199999997</v>
      </c>
      <c r="C229">
        <v>99.998046900000006</v>
      </c>
      <c r="D229">
        <v>20.664907500000002</v>
      </c>
      <c r="E229">
        <v>20.122838999999999</v>
      </c>
      <c r="F229">
        <v>40.787746400000003</v>
      </c>
    </row>
    <row r="230" spans="1:6" x14ac:dyDescent="0.2">
      <c r="A230">
        <f t="shared" si="2"/>
        <v>18.599999999999994</v>
      </c>
      <c r="B230">
        <v>50.653080000000003</v>
      </c>
      <c r="C230">
        <v>99.997947699999997</v>
      </c>
      <c r="D230">
        <v>20.640953100000001</v>
      </c>
      <c r="E230">
        <v>20.108697899999999</v>
      </c>
      <c r="F230">
        <v>40.749652900000001</v>
      </c>
    </row>
    <row r="231" spans="1:6" x14ac:dyDescent="0.2">
      <c r="A231">
        <f t="shared" si="2"/>
        <v>18.699999999999996</v>
      </c>
      <c r="B231">
        <v>50.587921100000003</v>
      </c>
      <c r="C231">
        <v>99.997657799999999</v>
      </c>
      <c r="D231">
        <v>20.6195469</v>
      </c>
      <c r="E231">
        <v>20.140276</v>
      </c>
      <c r="F231">
        <v>40.759822800000002</v>
      </c>
    </row>
    <row r="232" spans="1:6" x14ac:dyDescent="0.2">
      <c r="A232">
        <f t="shared" si="2"/>
        <v>18.799999999999997</v>
      </c>
      <c r="B232">
        <v>50.641643500000001</v>
      </c>
      <c r="C232">
        <v>99.9978409</v>
      </c>
      <c r="D232">
        <v>20.617008200000001</v>
      </c>
      <c r="E232">
        <v>20.094562499999999</v>
      </c>
      <c r="F232">
        <v>40.711570700000003</v>
      </c>
    </row>
    <row r="233" spans="1:6" x14ac:dyDescent="0.2">
      <c r="A233">
        <f t="shared" si="2"/>
        <v>18.899999999999999</v>
      </c>
      <c r="B233">
        <v>50.576446500000003</v>
      </c>
      <c r="C233">
        <v>99.997520399999999</v>
      </c>
      <c r="D233">
        <v>20.5956078</v>
      </c>
      <c r="E233">
        <v>20.126131099999998</v>
      </c>
      <c r="F233">
        <v>40.721740699999998</v>
      </c>
    </row>
    <row r="234" spans="1:6" x14ac:dyDescent="0.2">
      <c r="A234">
        <f t="shared" si="2"/>
        <v>19</v>
      </c>
      <c r="B234">
        <v>50.641643500000001</v>
      </c>
      <c r="C234">
        <v>99.997444200000004</v>
      </c>
      <c r="D234">
        <v>20.617008200000001</v>
      </c>
      <c r="E234">
        <v>20.094562499999999</v>
      </c>
      <c r="F234">
        <v>40.711570700000003</v>
      </c>
    </row>
    <row r="235" spans="1:6" x14ac:dyDescent="0.2">
      <c r="A235">
        <f t="shared" si="2"/>
        <v>19.100000000000001</v>
      </c>
      <c r="B235">
        <v>50.5227699</v>
      </c>
      <c r="C235">
        <v>99.997756999999993</v>
      </c>
      <c r="D235">
        <v>20.598133099999998</v>
      </c>
      <c r="E235">
        <v>20.171865499999999</v>
      </c>
      <c r="F235">
        <v>40.769996599999999</v>
      </c>
    </row>
    <row r="236" spans="1:6" x14ac:dyDescent="0.2">
      <c r="A236">
        <f t="shared" si="2"/>
        <v>19.200000000000003</v>
      </c>
      <c r="B236">
        <v>50.576446500000003</v>
      </c>
      <c r="C236">
        <v>99.997955300000001</v>
      </c>
      <c r="D236">
        <v>20.5956078</v>
      </c>
      <c r="E236">
        <v>20.126131099999998</v>
      </c>
      <c r="F236">
        <v>40.721740699999998</v>
      </c>
    </row>
    <row r="237" spans="1:6" x14ac:dyDescent="0.2">
      <c r="A237">
        <f t="shared" si="2"/>
        <v>19.300000000000004</v>
      </c>
      <c r="B237">
        <v>50.5227699</v>
      </c>
      <c r="C237">
        <v>99.997962999999999</v>
      </c>
      <c r="D237">
        <v>20.598133099999998</v>
      </c>
      <c r="E237">
        <v>20.171865499999999</v>
      </c>
      <c r="F237">
        <v>40.769996599999999</v>
      </c>
    </row>
    <row r="238" spans="1:6" x14ac:dyDescent="0.2">
      <c r="A238">
        <f t="shared" si="2"/>
        <v>19.400000000000006</v>
      </c>
      <c r="B238">
        <v>50.587921100000003</v>
      </c>
      <c r="C238">
        <v>99.997863800000005</v>
      </c>
      <c r="D238">
        <v>20.6195469</v>
      </c>
      <c r="E238">
        <v>20.140276</v>
      </c>
      <c r="F238">
        <v>40.759822800000002</v>
      </c>
    </row>
    <row r="239" spans="1:6" x14ac:dyDescent="0.2">
      <c r="A239">
        <f t="shared" ref="A239:A302" si="3">A238+0.1</f>
        <v>19.500000000000007</v>
      </c>
      <c r="B239">
        <v>50.599376700000001</v>
      </c>
      <c r="C239">
        <v>99.997955300000001</v>
      </c>
      <c r="D239">
        <v>20.643493700000001</v>
      </c>
      <c r="E239">
        <v>20.154426600000001</v>
      </c>
      <c r="F239">
        <v>40.7979202</v>
      </c>
    </row>
    <row r="240" spans="1:6" x14ac:dyDescent="0.2">
      <c r="A240">
        <f t="shared" si="3"/>
        <v>19.600000000000009</v>
      </c>
      <c r="B240">
        <v>50.511260999999998</v>
      </c>
      <c r="C240">
        <v>99.997665400000002</v>
      </c>
      <c r="D240">
        <v>20.574201599999999</v>
      </c>
      <c r="E240">
        <v>20.157709100000002</v>
      </c>
      <c r="F240">
        <v>40.7319107</v>
      </c>
    </row>
    <row r="241" spans="1:6" x14ac:dyDescent="0.2">
      <c r="A241">
        <f t="shared" si="3"/>
        <v>19.70000000000001</v>
      </c>
      <c r="B241">
        <v>50.5227699</v>
      </c>
      <c r="C241">
        <v>99.997566199999994</v>
      </c>
      <c r="D241">
        <v>20.598133099999998</v>
      </c>
      <c r="E241">
        <v>20.171865499999999</v>
      </c>
      <c r="F241">
        <v>40.769996599999999</v>
      </c>
    </row>
    <row r="242" spans="1:6" x14ac:dyDescent="0.2">
      <c r="A242">
        <f t="shared" si="3"/>
        <v>19.800000000000011</v>
      </c>
      <c r="B242">
        <v>50.511260999999998</v>
      </c>
      <c r="C242">
        <v>99.997863800000005</v>
      </c>
      <c r="D242">
        <v>20.574201599999999</v>
      </c>
      <c r="E242">
        <v>20.157709100000002</v>
      </c>
      <c r="F242">
        <v>40.7319107</v>
      </c>
    </row>
    <row r="243" spans="1:6" x14ac:dyDescent="0.2">
      <c r="A243">
        <f t="shared" si="3"/>
        <v>19.900000000000013</v>
      </c>
      <c r="B243">
        <v>50.599376700000001</v>
      </c>
      <c r="C243">
        <v>99.997955300000001</v>
      </c>
      <c r="D243">
        <v>20.643493700000001</v>
      </c>
      <c r="E243">
        <v>20.154426600000001</v>
      </c>
      <c r="F243">
        <v>40.7979202</v>
      </c>
    </row>
    <row r="244" spans="1:6" x14ac:dyDescent="0.2">
      <c r="A244">
        <f t="shared" si="3"/>
        <v>20.000000000000014</v>
      </c>
      <c r="B244">
        <v>50.511260999999998</v>
      </c>
      <c r="C244">
        <v>99.997848500000003</v>
      </c>
      <c r="D244">
        <v>20.574201599999999</v>
      </c>
      <c r="E244">
        <v>20.157709100000002</v>
      </c>
      <c r="F244">
        <v>40.7319107</v>
      </c>
    </row>
    <row r="245" spans="1:6" x14ac:dyDescent="0.2">
      <c r="A245">
        <f t="shared" si="3"/>
        <v>20.100000000000016</v>
      </c>
      <c r="B245">
        <v>50.4345207</v>
      </c>
      <c r="C245">
        <v>99.997436500000006</v>
      </c>
      <c r="D245">
        <v>20.528871500000001</v>
      </c>
      <c r="E245">
        <v>20.175136599999998</v>
      </c>
      <c r="F245">
        <v>40.704006200000002</v>
      </c>
    </row>
    <row r="246" spans="1:6" x14ac:dyDescent="0.2">
      <c r="A246">
        <f t="shared" si="3"/>
        <v>20.200000000000017</v>
      </c>
      <c r="B246">
        <v>50.4345207</v>
      </c>
      <c r="C246">
        <v>99.997634899999994</v>
      </c>
      <c r="D246">
        <v>20.528871500000001</v>
      </c>
      <c r="E246">
        <v>20.175136599999998</v>
      </c>
      <c r="F246">
        <v>40.704006200000002</v>
      </c>
    </row>
    <row r="247" spans="1:6" x14ac:dyDescent="0.2">
      <c r="A247">
        <f t="shared" si="3"/>
        <v>20.300000000000018</v>
      </c>
      <c r="B247">
        <v>50.446086899999997</v>
      </c>
      <c r="C247">
        <v>99.997551000000001</v>
      </c>
      <c r="D247">
        <v>20.552787800000001</v>
      </c>
      <c r="E247">
        <v>20.1892967</v>
      </c>
      <c r="F247">
        <v>40.742084499999997</v>
      </c>
    </row>
    <row r="248" spans="1:6" x14ac:dyDescent="0.2">
      <c r="A248">
        <f t="shared" si="3"/>
        <v>20.40000000000002</v>
      </c>
      <c r="B248">
        <v>50.576446500000003</v>
      </c>
      <c r="C248">
        <v>99.997749299999995</v>
      </c>
      <c r="D248">
        <v>20.5956078</v>
      </c>
      <c r="E248">
        <v>20.126131099999998</v>
      </c>
      <c r="F248">
        <v>40.721740699999998</v>
      </c>
    </row>
    <row r="249" spans="1:6" x14ac:dyDescent="0.2">
      <c r="A249">
        <f t="shared" si="3"/>
        <v>20.500000000000021</v>
      </c>
      <c r="B249">
        <v>50.511260999999998</v>
      </c>
      <c r="C249">
        <v>99.997650100000001</v>
      </c>
      <c r="D249">
        <v>20.574201599999999</v>
      </c>
      <c r="E249">
        <v>20.157709100000002</v>
      </c>
      <c r="F249">
        <v>40.7319107</v>
      </c>
    </row>
    <row r="250" spans="1:6" x14ac:dyDescent="0.2">
      <c r="A250">
        <f t="shared" si="3"/>
        <v>20.600000000000023</v>
      </c>
      <c r="B250">
        <v>50.446086899999997</v>
      </c>
      <c r="C250">
        <v>99.997940099999994</v>
      </c>
      <c r="D250">
        <v>20.552787800000001</v>
      </c>
      <c r="E250">
        <v>20.1892967</v>
      </c>
      <c r="F250">
        <v>40.742084499999997</v>
      </c>
    </row>
    <row r="251" spans="1:6" x14ac:dyDescent="0.2">
      <c r="A251">
        <f t="shared" si="3"/>
        <v>20.700000000000024</v>
      </c>
      <c r="B251">
        <v>50.380924200000003</v>
      </c>
      <c r="C251">
        <v>99.997863800000005</v>
      </c>
      <c r="D251">
        <v>20.531366299999998</v>
      </c>
      <c r="E251">
        <v>20.220895800000001</v>
      </c>
      <c r="F251">
        <v>40.752262100000003</v>
      </c>
    </row>
    <row r="252" spans="1:6" x14ac:dyDescent="0.2">
      <c r="A252">
        <f t="shared" si="3"/>
        <v>20.800000000000026</v>
      </c>
      <c r="B252">
        <v>50.380924200000003</v>
      </c>
      <c r="C252">
        <v>99.997848500000003</v>
      </c>
      <c r="D252">
        <v>20.531366299999998</v>
      </c>
      <c r="E252">
        <v>20.220895800000001</v>
      </c>
      <c r="F252">
        <v>40.752262100000003</v>
      </c>
    </row>
    <row r="253" spans="1:6" x14ac:dyDescent="0.2">
      <c r="A253">
        <f t="shared" si="3"/>
        <v>20.900000000000027</v>
      </c>
      <c r="B253">
        <v>50.380924200000003</v>
      </c>
      <c r="C253">
        <v>99.997665400000002</v>
      </c>
      <c r="D253">
        <v>20.531366299999998</v>
      </c>
      <c r="E253">
        <v>20.220895800000001</v>
      </c>
      <c r="F253">
        <v>40.752262100000003</v>
      </c>
    </row>
    <row r="254" spans="1:6" x14ac:dyDescent="0.2">
      <c r="A254">
        <f t="shared" si="3"/>
        <v>21.000000000000028</v>
      </c>
      <c r="B254">
        <v>50.392513299999997</v>
      </c>
      <c r="C254">
        <v>99.9981461</v>
      </c>
      <c r="D254">
        <v>20.555284499999999</v>
      </c>
      <c r="E254">
        <v>20.2350712</v>
      </c>
      <c r="F254">
        <v>40.790355699999999</v>
      </c>
    </row>
    <row r="255" spans="1:6" x14ac:dyDescent="0.2">
      <c r="A255">
        <f t="shared" si="3"/>
        <v>21.10000000000003</v>
      </c>
      <c r="B255">
        <v>50.392513299999997</v>
      </c>
      <c r="C255">
        <v>99.997947699999997</v>
      </c>
      <c r="D255">
        <v>20.555284499999999</v>
      </c>
      <c r="E255">
        <v>20.2350712</v>
      </c>
      <c r="F255">
        <v>40.790355699999999</v>
      </c>
    </row>
    <row r="256" spans="1:6" x14ac:dyDescent="0.2">
      <c r="A256">
        <f t="shared" si="3"/>
        <v>21.200000000000031</v>
      </c>
      <c r="B256">
        <v>50.3274002</v>
      </c>
      <c r="C256">
        <v>99.998054499999995</v>
      </c>
      <c r="D256">
        <v>20.533849700000001</v>
      </c>
      <c r="E256">
        <v>20.266689299999999</v>
      </c>
      <c r="F256">
        <v>40.800540900000001</v>
      </c>
    </row>
    <row r="257" spans="1:6" x14ac:dyDescent="0.2">
      <c r="A257">
        <f t="shared" si="3"/>
        <v>21.300000000000033</v>
      </c>
      <c r="B257">
        <v>50.262298600000001</v>
      </c>
      <c r="C257">
        <v>99.997962999999999</v>
      </c>
      <c r="D257">
        <v>20.5124092</v>
      </c>
      <c r="E257">
        <v>20.298317000000001</v>
      </c>
      <c r="F257">
        <v>40.810726199999998</v>
      </c>
    </row>
    <row r="258" spans="1:6" x14ac:dyDescent="0.2">
      <c r="A258">
        <f t="shared" si="3"/>
        <v>21.400000000000034</v>
      </c>
      <c r="B258">
        <v>50.392513299999997</v>
      </c>
      <c r="C258">
        <v>99.997962999999999</v>
      </c>
      <c r="D258">
        <v>20.555284499999999</v>
      </c>
      <c r="E258">
        <v>20.2350712</v>
      </c>
      <c r="F258">
        <v>40.790355699999999</v>
      </c>
    </row>
    <row r="259" spans="1:6" x14ac:dyDescent="0.2">
      <c r="A259">
        <f t="shared" si="3"/>
        <v>21.500000000000036</v>
      </c>
      <c r="B259">
        <v>50.3274002</v>
      </c>
      <c r="C259">
        <v>99.998054499999995</v>
      </c>
      <c r="D259">
        <v>20.533849700000001</v>
      </c>
      <c r="E259">
        <v>20.266689299999999</v>
      </c>
      <c r="F259">
        <v>40.800540900000001</v>
      </c>
    </row>
    <row r="260" spans="1:6" x14ac:dyDescent="0.2">
      <c r="A260">
        <f t="shared" si="3"/>
        <v>21.600000000000037</v>
      </c>
      <c r="B260">
        <v>50.250637099999999</v>
      </c>
      <c r="C260">
        <v>99.997871399999994</v>
      </c>
      <c r="D260">
        <v>20.4885044</v>
      </c>
      <c r="E260">
        <v>20.284122499999999</v>
      </c>
      <c r="F260">
        <v>40.7726288</v>
      </c>
    </row>
    <row r="261" spans="1:6" x14ac:dyDescent="0.2">
      <c r="A261">
        <f t="shared" si="3"/>
        <v>21.700000000000038</v>
      </c>
      <c r="B261">
        <v>50.262298600000001</v>
      </c>
      <c r="C261">
        <v>99.9977722</v>
      </c>
      <c r="D261">
        <v>20.5124092</v>
      </c>
      <c r="E261">
        <v>20.298317000000001</v>
      </c>
      <c r="F261">
        <v>40.810726199999998</v>
      </c>
    </row>
    <row r="262" spans="1:6" x14ac:dyDescent="0.2">
      <c r="A262">
        <f t="shared" si="3"/>
        <v>21.80000000000004</v>
      </c>
      <c r="B262">
        <v>50.262298600000001</v>
      </c>
      <c r="C262">
        <v>99.997962999999999</v>
      </c>
      <c r="D262">
        <v>20.5124092</v>
      </c>
      <c r="E262">
        <v>20.298317000000001</v>
      </c>
      <c r="F262">
        <v>40.810726199999998</v>
      </c>
    </row>
    <row r="263" spans="1:6" x14ac:dyDescent="0.2">
      <c r="A263">
        <f t="shared" si="3"/>
        <v>21.900000000000041</v>
      </c>
      <c r="B263">
        <v>50.262298600000001</v>
      </c>
      <c r="C263">
        <v>99.997962999999999</v>
      </c>
      <c r="D263">
        <v>20.5124092</v>
      </c>
      <c r="E263">
        <v>20.298317000000001</v>
      </c>
      <c r="F263">
        <v>40.810726199999998</v>
      </c>
    </row>
    <row r="264" spans="1:6" x14ac:dyDescent="0.2">
      <c r="A264">
        <f t="shared" si="3"/>
        <v>22.000000000000043</v>
      </c>
      <c r="B264">
        <v>50.185512500000002</v>
      </c>
      <c r="C264">
        <v>99.997962999999999</v>
      </c>
      <c r="D264">
        <v>20.467063899999999</v>
      </c>
      <c r="E264">
        <v>20.315750099999999</v>
      </c>
      <c r="F264">
        <v>40.782814000000002</v>
      </c>
    </row>
    <row r="265" spans="1:6" x14ac:dyDescent="0.2">
      <c r="A265">
        <f t="shared" si="3"/>
        <v>22.100000000000044</v>
      </c>
      <c r="B265">
        <v>50.273941000000001</v>
      </c>
      <c r="C265">
        <v>99.997871399999994</v>
      </c>
      <c r="D265">
        <v>20.536321600000001</v>
      </c>
      <c r="E265">
        <v>20.312517199999998</v>
      </c>
      <c r="F265">
        <v>40.848838800000003</v>
      </c>
    </row>
    <row r="266" spans="1:6" x14ac:dyDescent="0.2">
      <c r="A266">
        <f t="shared" si="3"/>
        <v>22.200000000000045</v>
      </c>
      <c r="B266">
        <v>50.262298600000001</v>
      </c>
      <c r="C266">
        <v>99.997962999999999</v>
      </c>
      <c r="D266">
        <v>20.5124092</v>
      </c>
      <c r="E266">
        <v>20.298317000000001</v>
      </c>
      <c r="F266">
        <v>40.810726199999998</v>
      </c>
    </row>
    <row r="267" spans="1:6" x14ac:dyDescent="0.2">
      <c r="A267">
        <f t="shared" si="3"/>
        <v>22.300000000000047</v>
      </c>
      <c r="B267">
        <v>50.108646399999998</v>
      </c>
      <c r="C267">
        <v>99.997962999999999</v>
      </c>
      <c r="D267">
        <v>20.4217339</v>
      </c>
      <c r="E267">
        <v>20.333177599999999</v>
      </c>
      <c r="F267">
        <v>40.754909499999997</v>
      </c>
    </row>
    <row r="268" spans="1:6" x14ac:dyDescent="0.2">
      <c r="A268">
        <f t="shared" si="3"/>
        <v>22.400000000000048</v>
      </c>
      <c r="B268">
        <v>50.1737976</v>
      </c>
      <c r="C268">
        <v>99.997657799999999</v>
      </c>
      <c r="D268">
        <v>20.4431744</v>
      </c>
      <c r="E268">
        <v>20.301549900000001</v>
      </c>
      <c r="F268">
        <v>40.744724300000001</v>
      </c>
    </row>
    <row r="269" spans="1:6" x14ac:dyDescent="0.2">
      <c r="A269">
        <f t="shared" si="3"/>
        <v>22.50000000000005</v>
      </c>
      <c r="B269">
        <v>50.238960300000002</v>
      </c>
      <c r="C269">
        <v>99.997329699999995</v>
      </c>
      <c r="D269">
        <v>20.464609100000001</v>
      </c>
      <c r="E269">
        <v>20.269931799999998</v>
      </c>
      <c r="F269">
        <v>40.734538999999998</v>
      </c>
    </row>
    <row r="270" spans="1:6" x14ac:dyDescent="0.2">
      <c r="A270">
        <f t="shared" si="3"/>
        <v>22.600000000000051</v>
      </c>
      <c r="B270">
        <v>50.162063600000003</v>
      </c>
      <c r="C270">
        <v>99.997551000000001</v>
      </c>
      <c r="D270">
        <v>20.419294399999998</v>
      </c>
      <c r="E270">
        <v>20.287351600000001</v>
      </c>
      <c r="F270">
        <v>40.706645999999999</v>
      </c>
    </row>
    <row r="271" spans="1:6" x14ac:dyDescent="0.2">
      <c r="A271">
        <f t="shared" si="3"/>
        <v>22.700000000000053</v>
      </c>
      <c r="B271">
        <v>50.108646399999998</v>
      </c>
      <c r="C271">
        <v>99.997558600000005</v>
      </c>
      <c r="D271">
        <v>20.4217339</v>
      </c>
      <c r="E271">
        <v>20.333177599999999</v>
      </c>
      <c r="F271">
        <v>40.754909499999997</v>
      </c>
    </row>
    <row r="272" spans="1:6" x14ac:dyDescent="0.2">
      <c r="A272">
        <f t="shared" si="3"/>
        <v>22.800000000000054</v>
      </c>
      <c r="B272">
        <v>50.162063600000003</v>
      </c>
      <c r="C272">
        <v>99.997551000000001</v>
      </c>
      <c r="D272">
        <v>20.419294399999998</v>
      </c>
      <c r="E272">
        <v>20.287351600000001</v>
      </c>
      <c r="F272">
        <v>40.706645999999999</v>
      </c>
    </row>
    <row r="273" spans="1:6" x14ac:dyDescent="0.2">
      <c r="A273">
        <f t="shared" si="3"/>
        <v>22.900000000000055</v>
      </c>
      <c r="B273">
        <v>50.043506600000001</v>
      </c>
      <c r="C273">
        <v>99.997459399999997</v>
      </c>
      <c r="D273">
        <v>20.400285700000001</v>
      </c>
      <c r="E273">
        <v>20.364816699999999</v>
      </c>
      <c r="F273">
        <v>40.765102400000004</v>
      </c>
    </row>
    <row r="274" spans="1:6" x14ac:dyDescent="0.2">
      <c r="A274">
        <f t="shared" si="3"/>
        <v>23.000000000000057</v>
      </c>
      <c r="B274">
        <v>50.096874200000002</v>
      </c>
      <c r="C274">
        <v>99.997863800000005</v>
      </c>
      <c r="D274">
        <v>20.3978596</v>
      </c>
      <c r="E274">
        <v>20.3189697</v>
      </c>
      <c r="F274">
        <v>40.716831200000001</v>
      </c>
    </row>
    <row r="275" spans="1:6" x14ac:dyDescent="0.2">
      <c r="A275">
        <f t="shared" si="3"/>
        <v>23.100000000000058</v>
      </c>
      <c r="B275">
        <v>50.096874200000002</v>
      </c>
      <c r="C275">
        <v>99.997451799999993</v>
      </c>
      <c r="D275">
        <v>20.3978596</v>
      </c>
      <c r="E275">
        <v>20.3189697</v>
      </c>
      <c r="F275">
        <v>40.716831200000001</v>
      </c>
    </row>
    <row r="276" spans="1:6" x14ac:dyDescent="0.2">
      <c r="A276">
        <f t="shared" si="3"/>
        <v>23.20000000000006</v>
      </c>
      <c r="B276">
        <v>50.085090600000001</v>
      </c>
      <c r="C276">
        <v>99.9971161</v>
      </c>
      <c r="D276">
        <v>20.373992900000001</v>
      </c>
      <c r="E276">
        <v>20.304767600000002</v>
      </c>
      <c r="F276">
        <v>40.678760500000003</v>
      </c>
    </row>
    <row r="277" spans="1:6" x14ac:dyDescent="0.2">
      <c r="A277">
        <f t="shared" si="3"/>
        <v>23.300000000000061</v>
      </c>
      <c r="B277">
        <v>49.966533699999999</v>
      </c>
      <c r="C277">
        <v>99.997451799999993</v>
      </c>
      <c r="D277">
        <v>20.354970900000001</v>
      </c>
      <c r="E277">
        <v>20.382236500000001</v>
      </c>
      <c r="F277">
        <v>40.737209300000004</v>
      </c>
    </row>
    <row r="278" spans="1:6" x14ac:dyDescent="0.2">
      <c r="A278">
        <f t="shared" si="3"/>
        <v>23.400000000000063</v>
      </c>
      <c r="B278">
        <v>49.966533699999999</v>
      </c>
      <c r="C278">
        <v>99.997673000000006</v>
      </c>
      <c r="D278">
        <v>20.354970900000001</v>
      </c>
      <c r="E278">
        <v>20.382236500000001</v>
      </c>
      <c r="F278">
        <v>40.737209300000004</v>
      </c>
    </row>
    <row r="279" spans="1:6" x14ac:dyDescent="0.2">
      <c r="A279">
        <f t="shared" si="3"/>
        <v>23.500000000000064</v>
      </c>
      <c r="B279">
        <v>49.966533699999999</v>
      </c>
      <c r="C279">
        <v>99.997467</v>
      </c>
      <c r="D279">
        <v>20.354970900000001</v>
      </c>
      <c r="E279">
        <v>20.382236500000001</v>
      </c>
      <c r="F279">
        <v>40.737209300000004</v>
      </c>
    </row>
    <row r="280" spans="1:6" x14ac:dyDescent="0.2">
      <c r="A280">
        <f t="shared" si="3"/>
        <v>23.600000000000065</v>
      </c>
      <c r="B280">
        <v>49.954673800000002</v>
      </c>
      <c r="C280">
        <v>99.997543300000004</v>
      </c>
      <c r="D280">
        <v>20.3311195</v>
      </c>
      <c r="E280">
        <v>20.368013399999999</v>
      </c>
      <c r="F280">
        <v>40.699131000000001</v>
      </c>
    </row>
    <row r="281" spans="1:6" x14ac:dyDescent="0.2">
      <c r="A281">
        <f t="shared" si="3"/>
        <v>23.700000000000067</v>
      </c>
      <c r="B281">
        <v>49.990203899999997</v>
      </c>
      <c r="C281">
        <v>99.997673000000006</v>
      </c>
      <c r="D281">
        <v>20.402700400000001</v>
      </c>
      <c r="E281">
        <v>20.410696000000002</v>
      </c>
      <c r="F281">
        <v>40.813396500000003</v>
      </c>
    </row>
    <row r="282" spans="1:6" x14ac:dyDescent="0.2">
      <c r="A282">
        <f t="shared" si="3"/>
        <v>23.800000000000068</v>
      </c>
      <c r="B282">
        <v>49.913261400000003</v>
      </c>
      <c r="C282">
        <v>99.997871399999994</v>
      </c>
      <c r="D282">
        <v>20.357370400000001</v>
      </c>
      <c r="E282">
        <v>20.428121600000001</v>
      </c>
      <c r="F282">
        <v>40.785491899999997</v>
      </c>
    </row>
    <row r="283" spans="1:6" x14ac:dyDescent="0.2">
      <c r="A283">
        <f t="shared" si="3"/>
        <v>23.90000000000007</v>
      </c>
      <c r="B283">
        <v>49.913261400000003</v>
      </c>
      <c r="C283">
        <v>99.997459399999997</v>
      </c>
      <c r="D283">
        <v>20.357370400000001</v>
      </c>
      <c r="E283">
        <v>20.428121600000001</v>
      </c>
      <c r="F283">
        <v>40.785491899999997</v>
      </c>
    </row>
    <row r="284" spans="1:6" x14ac:dyDescent="0.2">
      <c r="A284">
        <f t="shared" si="3"/>
        <v>24.000000000000071</v>
      </c>
      <c r="B284">
        <v>49.966533699999999</v>
      </c>
      <c r="C284">
        <v>99.997451799999993</v>
      </c>
      <c r="D284">
        <v>20.354970900000001</v>
      </c>
      <c r="E284">
        <v>20.382236500000001</v>
      </c>
      <c r="F284">
        <v>40.737209300000004</v>
      </c>
    </row>
    <row r="285" spans="1:6" x14ac:dyDescent="0.2">
      <c r="A285">
        <f t="shared" si="3"/>
        <v>24.100000000000072</v>
      </c>
      <c r="B285">
        <v>49.954673800000002</v>
      </c>
      <c r="C285">
        <v>99.997085600000005</v>
      </c>
      <c r="D285">
        <v>20.3311195</v>
      </c>
      <c r="E285">
        <v>20.368013399999999</v>
      </c>
      <c r="F285">
        <v>40.699131000000001</v>
      </c>
    </row>
    <row r="286" spans="1:6" x14ac:dyDescent="0.2">
      <c r="A286">
        <f t="shared" si="3"/>
        <v>24.200000000000074</v>
      </c>
      <c r="B286">
        <v>50.114963500000002</v>
      </c>
      <c r="C286">
        <v>99.996444699999998</v>
      </c>
      <c r="D286">
        <v>20.323852500000001</v>
      </c>
      <c r="E286">
        <v>20.230606099999999</v>
      </c>
      <c r="F286">
        <v>40.554458599999997</v>
      </c>
    </row>
    <row r="287" spans="1:6" x14ac:dyDescent="0.2">
      <c r="A287">
        <f t="shared" si="3"/>
        <v>24.300000000000075</v>
      </c>
      <c r="B287">
        <v>49.895107299999999</v>
      </c>
      <c r="C287">
        <v>99.995407099999994</v>
      </c>
      <c r="D287">
        <v>20.211980799999999</v>
      </c>
      <c r="E287">
        <v>20.296962700000002</v>
      </c>
      <c r="F287">
        <v>40.508945500000003</v>
      </c>
    </row>
    <row r="288" spans="1:6" x14ac:dyDescent="0.2">
      <c r="A288">
        <f t="shared" si="3"/>
        <v>24.400000000000077</v>
      </c>
      <c r="B288">
        <v>49.883140599999997</v>
      </c>
      <c r="C288">
        <v>99.9959183</v>
      </c>
      <c r="D288">
        <v>20.188177100000001</v>
      </c>
      <c r="E288">
        <v>20.282766299999999</v>
      </c>
      <c r="F288">
        <v>40.470943499999997</v>
      </c>
    </row>
    <row r="289" spans="1:6" x14ac:dyDescent="0.2">
      <c r="A289">
        <f t="shared" si="3"/>
        <v>24.500000000000078</v>
      </c>
      <c r="B289">
        <v>49.871154799999999</v>
      </c>
      <c r="C289">
        <v>99.995048499999996</v>
      </c>
      <c r="D289">
        <v>20.1643829</v>
      </c>
      <c r="E289">
        <v>20.268573799999999</v>
      </c>
      <c r="F289">
        <v>40.432956699999998</v>
      </c>
    </row>
    <row r="290" spans="1:6" x14ac:dyDescent="0.2">
      <c r="A290">
        <f t="shared" si="3"/>
        <v>24.60000000000008</v>
      </c>
      <c r="B290">
        <v>50.002098099999998</v>
      </c>
      <c r="C290">
        <v>99.995315599999998</v>
      </c>
      <c r="D290">
        <v>20.2071629</v>
      </c>
      <c r="E290">
        <v>20.205467200000001</v>
      </c>
      <c r="F290">
        <v>40.412632000000002</v>
      </c>
    </row>
    <row r="291" spans="1:6" x14ac:dyDescent="0.2">
      <c r="A291">
        <f t="shared" si="3"/>
        <v>24.700000000000081</v>
      </c>
      <c r="B291">
        <v>50.014003799999998</v>
      </c>
      <c r="C291">
        <v>99.995033300000003</v>
      </c>
      <c r="D291">
        <v>20.2309704</v>
      </c>
      <c r="E291">
        <v>20.219640699999999</v>
      </c>
      <c r="F291">
        <v>40.450611100000003</v>
      </c>
    </row>
    <row r="292" spans="1:6" x14ac:dyDescent="0.2">
      <c r="A292">
        <f t="shared" si="3"/>
        <v>24.800000000000082</v>
      </c>
      <c r="B292">
        <v>49.948566399999997</v>
      </c>
      <c r="C292">
        <v>99.995712299999994</v>
      </c>
      <c r="D292">
        <v>20.209577599999999</v>
      </c>
      <c r="E292">
        <v>20.2511978</v>
      </c>
      <c r="F292">
        <v>40.460777299999997</v>
      </c>
    </row>
    <row r="293" spans="1:6" x14ac:dyDescent="0.2">
      <c r="A293">
        <f t="shared" si="3"/>
        <v>24.900000000000084</v>
      </c>
      <c r="B293">
        <v>49.895107299999999</v>
      </c>
      <c r="C293">
        <v>99.995758100000003</v>
      </c>
      <c r="D293">
        <v>20.211980799999999</v>
      </c>
      <c r="E293">
        <v>20.296962700000002</v>
      </c>
      <c r="F293">
        <v>40.508945500000003</v>
      </c>
    </row>
    <row r="294" spans="1:6" x14ac:dyDescent="0.2">
      <c r="A294">
        <f t="shared" si="3"/>
        <v>25.000000000000085</v>
      </c>
      <c r="B294">
        <v>49.883140599999997</v>
      </c>
      <c r="C294">
        <v>99.9959183</v>
      </c>
      <c r="D294">
        <v>20.188177100000001</v>
      </c>
      <c r="E294">
        <v>20.282766299999999</v>
      </c>
      <c r="F294">
        <v>40.470943499999997</v>
      </c>
    </row>
    <row r="295" spans="1:6" x14ac:dyDescent="0.2">
      <c r="A295">
        <f t="shared" si="3"/>
        <v>25.100000000000087</v>
      </c>
      <c r="B295">
        <v>49.805706000000001</v>
      </c>
      <c r="C295">
        <v>99.995353699999995</v>
      </c>
      <c r="D295">
        <v>20.142982499999999</v>
      </c>
      <c r="E295">
        <v>20.300142300000001</v>
      </c>
      <c r="F295">
        <v>40.443122899999999</v>
      </c>
    </row>
    <row r="296" spans="1:6" x14ac:dyDescent="0.2">
      <c r="A296">
        <f t="shared" si="3"/>
        <v>25.200000000000088</v>
      </c>
      <c r="B296">
        <v>49.883140599999997</v>
      </c>
      <c r="C296">
        <v>99.995841999999996</v>
      </c>
      <c r="D296">
        <v>20.188177100000001</v>
      </c>
      <c r="E296">
        <v>20.282766299999999</v>
      </c>
      <c r="F296">
        <v>40.470943499999997</v>
      </c>
    </row>
    <row r="297" spans="1:6" x14ac:dyDescent="0.2">
      <c r="A297">
        <f t="shared" si="3"/>
        <v>25.30000000000009</v>
      </c>
      <c r="B297">
        <v>49.9006805</v>
      </c>
      <c r="C297">
        <v>99.993705700000007</v>
      </c>
      <c r="D297">
        <v>20.114421799999999</v>
      </c>
      <c r="E297">
        <v>20.1944923</v>
      </c>
      <c r="F297">
        <v>40.308914199999997</v>
      </c>
    </row>
    <row r="298" spans="1:6" x14ac:dyDescent="0.2">
      <c r="A298">
        <f t="shared" si="3"/>
        <v>25.400000000000091</v>
      </c>
      <c r="B298">
        <v>50.002098099999998</v>
      </c>
      <c r="C298">
        <v>99.995407099999994</v>
      </c>
      <c r="D298">
        <v>20.2071629</v>
      </c>
      <c r="E298">
        <v>20.205467200000001</v>
      </c>
      <c r="F298">
        <v>40.412632000000002</v>
      </c>
    </row>
    <row r="299" spans="1:6" x14ac:dyDescent="0.2">
      <c r="A299">
        <f t="shared" si="3"/>
        <v>25.500000000000092</v>
      </c>
      <c r="B299">
        <v>49.8351021</v>
      </c>
      <c r="C299">
        <v>99.994461099999995</v>
      </c>
      <c r="D299">
        <v>20.093048100000001</v>
      </c>
      <c r="E299">
        <v>20.2260189</v>
      </c>
      <c r="F299">
        <v>40.319068899999998</v>
      </c>
    </row>
    <row r="300" spans="1:6" x14ac:dyDescent="0.2">
      <c r="A300">
        <f t="shared" si="3"/>
        <v>25.600000000000094</v>
      </c>
      <c r="B300">
        <v>49.9006805</v>
      </c>
      <c r="C300">
        <v>99.994308500000002</v>
      </c>
      <c r="D300">
        <v>20.114421799999999</v>
      </c>
      <c r="E300">
        <v>20.1944923</v>
      </c>
      <c r="F300">
        <v>40.308914199999997</v>
      </c>
    </row>
    <row r="301" spans="1:6" x14ac:dyDescent="0.2">
      <c r="A301">
        <f t="shared" si="3"/>
        <v>25.700000000000095</v>
      </c>
      <c r="B301">
        <v>49.781608599999998</v>
      </c>
      <c r="C301">
        <v>99.994514499999994</v>
      </c>
      <c r="D301">
        <v>20.095432299999999</v>
      </c>
      <c r="E301">
        <v>20.271747600000001</v>
      </c>
      <c r="F301">
        <v>40.367179899999996</v>
      </c>
    </row>
    <row r="302" spans="1:6" x14ac:dyDescent="0.2">
      <c r="A302">
        <f t="shared" si="3"/>
        <v>25.800000000000097</v>
      </c>
      <c r="B302">
        <v>49.769535099999999</v>
      </c>
      <c r="C302">
        <v>99.994804400000007</v>
      </c>
      <c r="D302">
        <v>20.071668599999999</v>
      </c>
      <c r="E302">
        <v>20.257556900000001</v>
      </c>
      <c r="F302">
        <v>40.329227400000001</v>
      </c>
    </row>
    <row r="303" spans="1:6" x14ac:dyDescent="0.2">
      <c r="A303">
        <f t="shared" ref="A303:A366" si="4">A302+0.1</f>
        <v>25.900000000000098</v>
      </c>
      <c r="B303">
        <v>49.703983299999997</v>
      </c>
      <c r="C303">
        <v>99.994171100000003</v>
      </c>
      <c r="D303">
        <v>20.050281500000001</v>
      </c>
      <c r="E303">
        <v>20.289106400000001</v>
      </c>
      <c r="F303">
        <v>40.339385999999998</v>
      </c>
    </row>
    <row r="304" spans="1:6" x14ac:dyDescent="0.2">
      <c r="A304">
        <f t="shared" si="4"/>
        <v>26.000000000000099</v>
      </c>
      <c r="B304">
        <v>49.769535099999999</v>
      </c>
      <c r="C304">
        <v>99.994316100000006</v>
      </c>
      <c r="D304">
        <v>20.071668599999999</v>
      </c>
      <c r="E304">
        <v>20.257556900000001</v>
      </c>
      <c r="F304">
        <v>40.329227400000001</v>
      </c>
    </row>
    <row r="305" spans="1:6" x14ac:dyDescent="0.2">
      <c r="A305">
        <f t="shared" si="4"/>
        <v>26.100000000000101</v>
      </c>
      <c r="B305">
        <v>49.769535099999999</v>
      </c>
      <c r="C305">
        <v>99.994018600000004</v>
      </c>
      <c r="D305">
        <v>20.071668599999999</v>
      </c>
      <c r="E305">
        <v>20.257556900000001</v>
      </c>
      <c r="F305">
        <v>40.329227400000001</v>
      </c>
    </row>
    <row r="306" spans="1:6" x14ac:dyDescent="0.2">
      <c r="A306">
        <f t="shared" si="4"/>
        <v>26.200000000000102</v>
      </c>
      <c r="B306">
        <v>49.703983299999997</v>
      </c>
      <c r="C306">
        <v>99.994949300000002</v>
      </c>
      <c r="D306">
        <v>20.050281500000001</v>
      </c>
      <c r="E306">
        <v>20.289106400000001</v>
      </c>
      <c r="F306">
        <v>40.339385999999998</v>
      </c>
    </row>
    <row r="307" spans="1:6" x14ac:dyDescent="0.2">
      <c r="A307">
        <f t="shared" si="4"/>
        <v>26.300000000000104</v>
      </c>
      <c r="B307">
        <v>49.716095000000003</v>
      </c>
      <c r="C307">
        <v>99.994369500000005</v>
      </c>
      <c r="D307">
        <v>20.074039500000001</v>
      </c>
      <c r="E307">
        <v>20.303306599999999</v>
      </c>
      <c r="F307">
        <v>40.377346000000003</v>
      </c>
    </row>
    <row r="308" spans="1:6" x14ac:dyDescent="0.2">
      <c r="A308">
        <f t="shared" si="4"/>
        <v>26.400000000000105</v>
      </c>
      <c r="B308">
        <v>49.638443000000002</v>
      </c>
      <c r="C308">
        <v>99.994712800000002</v>
      </c>
      <c r="D308">
        <v>20.0288887</v>
      </c>
      <c r="E308">
        <v>20.320663499999998</v>
      </c>
      <c r="F308">
        <v>40.349552199999998</v>
      </c>
    </row>
    <row r="309" spans="1:6" x14ac:dyDescent="0.2">
      <c r="A309">
        <f t="shared" si="4"/>
        <v>26.500000000000107</v>
      </c>
      <c r="B309">
        <v>49.781608599999998</v>
      </c>
      <c r="C309">
        <v>99.994514499999994</v>
      </c>
      <c r="D309">
        <v>20.095432299999999</v>
      </c>
      <c r="E309">
        <v>20.271747600000001</v>
      </c>
      <c r="F309">
        <v>40.367179899999996</v>
      </c>
    </row>
    <row r="310" spans="1:6" x14ac:dyDescent="0.2">
      <c r="A310">
        <f t="shared" si="4"/>
        <v>26.600000000000108</v>
      </c>
      <c r="B310">
        <v>49.769535099999999</v>
      </c>
      <c r="C310">
        <v>99.9944153</v>
      </c>
      <c r="D310">
        <v>20.071668599999999</v>
      </c>
      <c r="E310">
        <v>20.257556900000001</v>
      </c>
      <c r="F310">
        <v>40.329227400000001</v>
      </c>
    </row>
    <row r="311" spans="1:6" x14ac:dyDescent="0.2">
      <c r="A311">
        <f t="shared" si="4"/>
        <v>26.700000000000109</v>
      </c>
      <c r="B311">
        <v>49.691852599999997</v>
      </c>
      <c r="C311">
        <v>99.993965099999997</v>
      </c>
      <c r="D311">
        <v>20.026534999999999</v>
      </c>
      <c r="E311">
        <v>20.274909999999998</v>
      </c>
      <c r="F311">
        <v>40.301445000000001</v>
      </c>
    </row>
    <row r="312" spans="1:6" x14ac:dyDescent="0.2">
      <c r="A312">
        <f t="shared" si="4"/>
        <v>26.800000000000111</v>
      </c>
      <c r="B312">
        <v>49.614089999999997</v>
      </c>
      <c r="C312">
        <v>99.994018600000004</v>
      </c>
      <c r="D312">
        <v>19.9814148</v>
      </c>
      <c r="E312">
        <v>20.292255399999998</v>
      </c>
      <c r="F312">
        <v>40.273670199999998</v>
      </c>
    </row>
    <row r="313" spans="1:6" x14ac:dyDescent="0.2">
      <c r="A313">
        <f t="shared" si="4"/>
        <v>26.900000000000112</v>
      </c>
      <c r="B313">
        <v>49.691852599999997</v>
      </c>
      <c r="C313">
        <v>99.993652299999994</v>
      </c>
      <c r="D313">
        <v>20.026534999999999</v>
      </c>
      <c r="E313">
        <v>20.274909999999998</v>
      </c>
      <c r="F313">
        <v>40.301445000000001</v>
      </c>
    </row>
    <row r="314" spans="1:6" x14ac:dyDescent="0.2">
      <c r="A314">
        <f t="shared" si="4"/>
        <v>27.000000000000114</v>
      </c>
      <c r="B314">
        <v>49.691852599999997</v>
      </c>
      <c r="C314">
        <v>99.994369500000005</v>
      </c>
      <c r="D314">
        <v>20.026534999999999</v>
      </c>
      <c r="E314">
        <v>20.274909999999998</v>
      </c>
      <c r="F314">
        <v>40.301445000000001</v>
      </c>
    </row>
    <row r="315" spans="1:6" x14ac:dyDescent="0.2">
      <c r="A315">
        <f t="shared" si="4"/>
        <v>27.100000000000115</v>
      </c>
      <c r="B315">
        <v>49.638443000000002</v>
      </c>
      <c r="C315">
        <v>99.994323699999995</v>
      </c>
      <c r="D315">
        <v>20.0288887</v>
      </c>
      <c r="E315">
        <v>20.320663499999998</v>
      </c>
      <c r="F315">
        <v>40.349552199999998</v>
      </c>
    </row>
    <row r="316" spans="1:6" x14ac:dyDescent="0.2">
      <c r="A316">
        <f t="shared" si="4"/>
        <v>27.200000000000117</v>
      </c>
      <c r="B316">
        <v>49.626274100000003</v>
      </c>
      <c r="C316">
        <v>99.994903600000001</v>
      </c>
      <c r="D316">
        <v>20.005147900000001</v>
      </c>
      <c r="E316">
        <v>20.3064575</v>
      </c>
      <c r="F316">
        <v>40.311603499999997</v>
      </c>
    </row>
    <row r="317" spans="1:6" x14ac:dyDescent="0.2">
      <c r="A317">
        <f t="shared" si="4"/>
        <v>27.300000000000118</v>
      </c>
      <c r="B317">
        <v>49.572914099999998</v>
      </c>
      <c r="C317">
        <v>99.994369500000005</v>
      </c>
      <c r="D317">
        <v>20.007488299999999</v>
      </c>
      <c r="E317">
        <v>20.352232000000001</v>
      </c>
      <c r="F317">
        <v>40.359718299999997</v>
      </c>
    </row>
    <row r="318" spans="1:6" x14ac:dyDescent="0.2">
      <c r="A318">
        <f t="shared" si="4"/>
        <v>27.400000000000119</v>
      </c>
      <c r="B318">
        <v>49.560707100000002</v>
      </c>
      <c r="C318">
        <v>99.994758599999997</v>
      </c>
      <c r="D318">
        <v>19.9837551</v>
      </c>
      <c r="E318">
        <v>20.338014600000001</v>
      </c>
      <c r="F318">
        <v>40.321769699999997</v>
      </c>
    </row>
    <row r="319" spans="1:6" x14ac:dyDescent="0.2">
      <c r="A319">
        <f t="shared" si="4"/>
        <v>27.500000000000121</v>
      </c>
      <c r="B319">
        <v>49.495151499999999</v>
      </c>
      <c r="C319">
        <v>99.994224500000001</v>
      </c>
      <c r="D319">
        <v>19.962354699999999</v>
      </c>
      <c r="E319">
        <v>20.3695831</v>
      </c>
      <c r="F319">
        <v>40.331935899999998</v>
      </c>
    </row>
    <row r="320" spans="1:6" x14ac:dyDescent="0.2">
      <c r="A320">
        <f t="shared" si="4"/>
        <v>27.600000000000122</v>
      </c>
      <c r="B320">
        <v>49.560707100000002</v>
      </c>
      <c r="C320">
        <v>99.994758599999997</v>
      </c>
      <c r="D320">
        <v>19.9837551</v>
      </c>
      <c r="E320">
        <v>20.338014600000001</v>
      </c>
      <c r="F320">
        <v>40.321769699999997</v>
      </c>
    </row>
    <row r="321" spans="1:6" x14ac:dyDescent="0.2">
      <c r="A321">
        <f t="shared" si="4"/>
        <v>27.700000000000124</v>
      </c>
      <c r="B321">
        <v>49.482891100000003</v>
      </c>
      <c r="C321">
        <v>99.994422900000004</v>
      </c>
      <c r="D321">
        <v>19.9386349</v>
      </c>
      <c r="E321">
        <v>20.355361899999998</v>
      </c>
      <c r="F321">
        <v>40.293994900000001</v>
      </c>
    </row>
    <row r="322" spans="1:6" x14ac:dyDescent="0.2">
      <c r="A322">
        <f t="shared" si="4"/>
        <v>27.800000000000125</v>
      </c>
      <c r="B322">
        <v>49.495151499999999</v>
      </c>
      <c r="C322">
        <v>99.994903600000001</v>
      </c>
      <c r="D322">
        <v>19.962354699999999</v>
      </c>
      <c r="E322">
        <v>20.3695831</v>
      </c>
      <c r="F322">
        <v>40.331935899999998</v>
      </c>
    </row>
    <row r="323" spans="1:6" x14ac:dyDescent="0.2">
      <c r="A323">
        <f t="shared" si="4"/>
        <v>27.900000000000126</v>
      </c>
      <c r="B323">
        <v>49.572914099999998</v>
      </c>
      <c r="C323">
        <v>99.994575499999996</v>
      </c>
      <c r="D323">
        <v>20.007488299999999</v>
      </c>
      <c r="E323">
        <v>20.352232000000001</v>
      </c>
      <c r="F323">
        <v>40.359718299999997</v>
      </c>
    </row>
    <row r="324" spans="1:6" x14ac:dyDescent="0.2">
      <c r="A324">
        <f t="shared" si="4"/>
        <v>28.000000000000128</v>
      </c>
      <c r="B324">
        <v>49.351745600000001</v>
      </c>
      <c r="C324">
        <v>99.995002700000001</v>
      </c>
      <c r="D324">
        <v>19.8958282</v>
      </c>
      <c r="E324">
        <v>20.418506600000001</v>
      </c>
      <c r="F324">
        <v>40.314334899999999</v>
      </c>
    </row>
    <row r="325" spans="1:6" x14ac:dyDescent="0.2">
      <c r="A325">
        <f t="shared" si="4"/>
        <v>28.100000000000129</v>
      </c>
      <c r="B325">
        <v>49.351745600000001</v>
      </c>
      <c r="C325">
        <v>99.994430499999993</v>
      </c>
      <c r="D325">
        <v>19.8958282</v>
      </c>
      <c r="E325">
        <v>20.418506600000001</v>
      </c>
      <c r="F325">
        <v>40.314334899999999</v>
      </c>
    </row>
    <row r="326" spans="1:6" x14ac:dyDescent="0.2">
      <c r="A326">
        <f t="shared" si="4"/>
        <v>28.200000000000131</v>
      </c>
      <c r="B326">
        <v>49.482891100000003</v>
      </c>
      <c r="C326">
        <v>99.994422900000004</v>
      </c>
      <c r="D326">
        <v>19.9386349</v>
      </c>
      <c r="E326">
        <v>20.355361899999998</v>
      </c>
      <c r="F326">
        <v>40.293994900000001</v>
      </c>
    </row>
    <row r="327" spans="1:6" x14ac:dyDescent="0.2">
      <c r="A327">
        <f t="shared" si="4"/>
        <v>28.300000000000132</v>
      </c>
      <c r="B327">
        <v>49.429611199999997</v>
      </c>
      <c r="C327">
        <v>99.9941788</v>
      </c>
      <c r="D327">
        <v>19.9409466</v>
      </c>
      <c r="E327">
        <v>20.401161200000001</v>
      </c>
      <c r="F327">
        <v>40.342109700000002</v>
      </c>
    </row>
    <row r="328" spans="1:6" x14ac:dyDescent="0.2">
      <c r="A328">
        <f t="shared" si="4"/>
        <v>28.400000000000134</v>
      </c>
      <c r="B328">
        <v>49.417312600000002</v>
      </c>
      <c r="C328">
        <v>99.994567900000007</v>
      </c>
      <c r="D328">
        <v>19.917234400000002</v>
      </c>
      <c r="E328">
        <v>20.386928600000001</v>
      </c>
      <c r="F328">
        <v>40.304164900000004</v>
      </c>
    </row>
    <row r="329" spans="1:6" x14ac:dyDescent="0.2">
      <c r="A329">
        <f t="shared" si="4"/>
        <v>28.500000000000135</v>
      </c>
      <c r="B329">
        <v>49.351745600000001</v>
      </c>
      <c r="C329">
        <v>99.994430499999993</v>
      </c>
      <c r="D329">
        <v>19.8958282</v>
      </c>
      <c r="E329">
        <v>20.418506600000001</v>
      </c>
      <c r="F329">
        <v>40.314334899999999</v>
      </c>
    </row>
    <row r="330" spans="1:6" x14ac:dyDescent="0.2">
      <c r="A330">
        <f t="shared" si="4"/>
        <v>28.600000000000136</v>
      </c>
      <c r="B330">
        <v>49.351745600000001</v>
      </c>
      <c r="C330">
        <v>99.995094300000005</v>
      </c>
      <c r="D330">
        <v>19.8958282</v>
      </c>
      <c r="E330">
        <v>20.418506600000001</v>
      </c>
      <c r="F330">
        <v>40.314334899999999</v>
      </c>
    </row>
    <row r="331" spans="1:6" x14ac:dyDescent="0.2">
      <c r="A331">
        <f t="shared" si="4"/>
        <v>28.700000000000138</v>
      </c>
      <c r="B331">
        <v>49.351745600000001</v>
      </c>
      <c r="C331">
        <v>99.994430499999993</v>
      </c>
      <c r="D331">
        <v>19.8958282</v>
      </c>
      <c r="E331">
        <v>20.418506600000001</v>
      </c>
      <c r="F331">
        <v>40.314334899999999</v>
      </c>
    </row>
    <row r="332" spans="1:6" x14ac:dyDescent="0.2">
      <c r="A332">
        <f t="shared" si="4"/>
        <v>28.800000000000139</v>
      </c>
      <c r="B332">
        <v>49.351745600000001</v>
      </c>
      <c r="C332">
        <v>99.994522099999998</v>
      </c>
      <c r="D332">
        <v>19.8958282</v>
      </c>
      <c r="E332">
        <v>20.418506600000001</v>
      </c>
      <c r="F332">
        <v>40.314334899999999</v>
      </c>
    </row>
    <row r="333" spans="1:6" x14ac:dyDescent="0.2">
      <c r="A333">
        <f t="shared" si="4"/>
        <v>28.900000000000141</v>
      </c>
      <c r="B333">
        <v>49.3640823</v>
      </c>
      <c r="C333">
        <v>99.994026199999993</v>
      </c>
      <c r="D333">
        <v>19.919532799999999</v>
      </c>
      <c r="E333">
        <v>20.432748799999999</v>
      </c>
      <c r="F333">
        <v>40.352283499999999</v>
      </c>
    </row>
    <row r="334" spans="1:6" x14ac:dyDescent="0.2">
      <c r="A334">
        <f t="shared" si="4"/>
        <v>29.000000000000142</v>
      </c>
      <c r="B334">
        <v>49.351745600000001</v>
      </c>
      <c r="C334">
        <v>99.994430499999993</v>
      </c>
      <c r="D334">
        <v>19.8958282</v>
      </c>
      <c r="E334">
        <v>20.418506600000001</v>
      </c>
      <c r="F334">
        <v>40.314334899999999</v>
      </c>
    </row>
    <row r="335" spans="1:6" x14ac:dyDescent="0.2">
      <c r="A335">
        <f t="shared" si="4"/>
        <v>29.100000000000144</v>
      </c>
      <c r="B335">
        <v>49.286189999999998</v>
      </c>
      <c r="C335">
        <v>99.994277999999994</v>
      </c>
      <c r="D335">
        <v>19.874414399999999</v>
      </c>
      <c r="E335">
        <v>20.4500961</v>
      </c>
      <c r="F335">
        <v>40.324508700000003</v>
      </c>
    </row>
    <row r="336" spans="1:6" x14ac:dyDescent="0.2">
      <c r="A336">
        <f t="shared" si="4"/>
        <v>29.200000000000145</v>
      </c>
      <c r="B336">
        <v>49.351745600000001</v>
      </c>
      <c r="C336">
        <v>99.994522099999998</v>
      </c>
      <c r="D336">
        <v>19.8958282</v>
      </c>
      <c r="E336">
        <v>20.418506600000001</v>
      </c>
      <c r="F336">
        <v>40.314334899999999</v>
      </c>
    </row>
    <row r="337" spans="1:9" x14ac:dyDescent="0.2">
      <c r="A337">
        <f t="shared" si="4"/>
        <v>29.300000000000146</v>
      </c>
      <c r="B337">
        <v>49.3640823</v>
      </c>
      <c r="C337">
        <v>99.994522099999998</v>
      </c>
      <c r="D337">
        <v>19.919532799999999</v>
      </c>
      <c r="E337">
        <v>20.432748799999999</v>
      </c>
      <c r="F337">
        <v>40.352283499999999</v>
      </c>
    </row>
    <row r="338" spans="1:9" x14ac:dyDescent="0.2">
      <c r="A338">
        <f t="shared" si="4"/>
        <v>29.400000000000148</v>
      </c>
      <c r="B338">
        <v>49.208217599999998</v>
      </c>
      <c r="C338">
        <v>99.994621300000006</v>
      </c>
      <c r="D338">
        <v>19.829309500000001</v>
      </c>
      <c r="E338">
        <v>20.467435800000001</v>
      </c>
      <c r="F338">
        <v>40.296745299999998</v>
      </c>
    </row>
    <row r="339" spans="1:9" x14ac:dyDescent="0.2">
      <c r="A339">
        <f t="shared" si="4"/>
        <v>29.500000000000149</v>
      </c>
      <c r="B339">
        <v>49.155113200000002</v>
      </c>
      <c r="C339">
        <v>99.994674700000004</v>
      </c>
      <c r="D339">
        <v>19.831565900000001</v>
      </c>
      <c r="E339">
        <v>20.513301800000001</v>
      </c>
      <c r="F339">
        <v>40.344867700000002</v>
      </c>
    </row>
    <row r="340" spans="1:9" x14ac:dyDescent="0.2">
      <c r="A340">
        <f t="shared" si="4"/>
        <v>29.600000000000151</v>
      </c>
      <c r="B340">
        <v>49.286189999999998</v>
      </c>
      <c r="C340">
        <v>99.994667100000001</v>
      </c>
      <c r="D340">
        <v>19.874414399999999</v>
      </c>
      <c r="E340">
        <v>20.4500961</v>
      </c>
      <c r="F340">
        <v>40.324508700000003</v>
      </c>
    </row>
    <row r="341" spans="1:9" x14ac:dyDescent="0.2">
      <c r="A341">
        <f t="shared" si="4"/>
        <v>29.700000000000152</v>
      </c>
      <c r="B341">
        <v>49.142646800000001</v>
      </c>
      <c r="C341">
        <v>99.994079600000006</v>
      </c>
      <c r="D341">
        <v>19.807887999999998</v>
      </c>
      <c r="E341">
        <v>20.499033000000001</v>
      </c>
      <c r="F341">
        <v>40.306922900000004</v>
      </c>
    </row>
    <row r="342" spans="1:9" x14ac:dyDescent="0.2">
      <c r="A342">
        <f t="shared" si="4"/>
        <v>29.800000000000153</v>
      </c>
      <c r="B342">
        <v>49.261386899999998</v>
      </c>
      <c r="C342">
        <v>99.993972799999995</v>
      </c>
      <c r="D342">
        <v>19.827041600000001</v>
      </c>
      <c r="E342">
        <v>20.421604200000001</v>
      </c>
      <c r="F342">
        <v>40.248645799999998</v>
      </c>
    </row>
    <row r="343" spans="1:9" x14ac:dyDescent="0.2">
      <c r="A343">
        <f t="shared" si="4"/>
        <v>29.900000000000155</v>
      </c>
      <c r="B343">
        <v>49.1957703</v>
      </c>
      <c r="C343">
        <v>99.993606600000007</v>
      </c>
      <c r="D343">
        <v>19.805633499999999</v>
      </c>
      <c r="E343">
        <v>20.453182200000001</v>
      </c>
      <c r="F343">
        <v>40.258815800000001</v>
      </c>
    </row>
    <row r="344" spans="1:9" x14ac:dyDescent="0.2">
      <c r="A344">
        <f t="shared" si="4"/>
        <v>30.000000000000156</v>
      </c>
      <c r="B344">
        <v>49.261386899999998</v>
      </c>
      <c r="C344">
        <v>99.994171100000003</v>
      </c>
      <c r="D344">
        <v>19.827041600000001</v>
      </c>
      <c r="E344">
        <v>20.421604200000001</v>
      </c>
      <c r="F344">
        <v>40.248645799999998</v>
      </c>
    </row>
    <row r="345" spans="1:9" x14ac:dyDescent="0.2">
      <c r="A345">
        <f t="shared" si="4"/>
        <v>30.100000000000158</v>
      </c>
      <c r="B345">
        <v>49.220645900000001</v>
      </c>
      <c r="C345">
        <v>99.994430499999993</v>
      </c>
      <c r="D345">
        <v>19.852993000000001</v>
      </c>
      <c r="E345">
        <v>20.4816933</v>
      </c>
      <c r="F345">
        <v>40.334686300000001</v>
      </c>
    </row>
    <row r="346" spans="1:9" x14ac:dyDescent="0.2">
      <c r="A346">
        <f t="shared" si="4"/>
        <v>30.200000000000159</v>
      </c>
      <c r="B346">
        <v>49.208217599999998</v>
      </c>
      <c r="C346">
        <v>99.994522099999998</v>
      </c>
      <c r="D346">
        <v>19.829309500000001</v>
      </c>
      <c r="E346">
        <v>20.467435800000001</v>
      </c>
      <c r="F346">
        <v>40.296745299999998</v>
      </c>
    </row>
    <row r="347" spans="1:9" x14ac:dyDescent="0.2">
      <c r="A347">
        <f t="shared" si="4"/>
        <v>30.300000000000161</v>
      </c>
      <c r="B347">
        <v>49.142646800000001</v>
      </c>
      <c r="C347">
        <v>99.993774400000007</v>
      </c>
      <c r="D347">
        <v>19.807887999999998</v>
      </c>
      <c r="E347">
        <v>20.499033000000001</v>
      </c>
      <c r="F347">
        <v>40.306922900000004</v>
      </c>
    </row>
    <row r="348" spans="1:9" x14ac:dyDescent="0.2">
      <c r="A348">
        <f t="shared" si="4"/>
        <v>30.400000000000162</v>
      </c>
      <c r="B348">
        <v>49.208217599999998</v>
      </c>
      <c r="C348">
        <v>99.994232199999999</v>
      </c>
      <c r="D348">
        <v>19.829309500000001</v>
      </c>
      <c r="E348">
        <v>20.467435800000001</v>
      </c>
      <c r="F348">
        <v>40.296745299999998</v>
      </c>
    </row>
    <row r="349" spans="1:9" x14ac:dyDescent="0.2">
      <c r="A349">
        <f t="shared" si="4"/>
        <v>30.500000000000163</v>
      </c>
      <c r="B349">
        <v>49.220645900000001</v>
      </c>
      <c r="C349">
        <v>99.994224500000001</v>
      </c>
      <c r="D349">
        <v>19.852993000000001</v>
      </c>
      <c r="E349">
        <v>20.4816933</v>
      </c>
      <c r="F349">
        <v>40.334686300000001</v>
      </c>
    </row>
    <row r="350" spans="1:9" x14ac:dyDescent="0.2">
      <c r="A350">
        <f t="shared" si="4"/>
        <v>30.600000000000165</v>
      </c>
      <c r="B350">
        <v>49.208217599999998</v>
      </c>
      <c r="C350">
        <v>99.994232199999999</v>
      </c>
      <c r="D350">
        <v>19.829309500000001</v>
      </c>
      <c r="E350">
        <v>20.467435800000001</v>
      </c>
      <c r="F350">
        <v>40.296745299999998</v>
      </c>
    </row>
    <row r="351" spans="1:9" x14ac:dyDescent="0.2">
      <c r="A351">
        <f t="shared" si="4"/>
        <v>30.700000000000166</v>
      </c>
      <c r="B351">
        <v>49.208217599999998</v>
      </c>
      <c r="C351">
        <v>99.993820200000002</v>
      </c>
      <c r="D351">
        <v>19.829309500000001</v>
      </c>
      <c r="E351">
        <v>20.467435800000001</v>
      </c>
      <c r="F351">
        <v>40.296745299999998</v>
      </c>
    </row>
    <row r="352" spans="1:9" x14ac:dyDescent="0.2">
      <c r="A352">
        <f t="shared" si="4"/>
        <v>30.800000000000168</v>
      </c>
      <c r="B352">
        <v>49.064567599999997</v>
      </c>
      <c r="C352">
        <v>99.994133000000005</v>
      </c>
      <c r="D352">
        <v>19.762800200000001</v>
      </c>
      <c r="E352">
        <v>20.5163689</v>
      </c>
      <c r="F352">
        <v>40.279167200000003</v>
      </c>
      <c r="G352" t="s">
        <v>40</v>
      </c>
      <c r="H352" t="s">
        <v>36</v>
      </c>
      <c r="I352" s="1">
        <v>44112.575937499998</v>
      </c>
    </row>
    <row r="353" spans="1:6" x14ac:dyDescent="0.2">
      <c r="A353">
        <f t="shared" si="4"/>
        <v>30.900000000000169</v>
      </c>
      <c r="B353">
        <v>49.011547100000001</v>
      </c>
      <c r="C353">
        <v>99.994087199999996</v>
      </c>
      <c r="D353">
        <v>19.765028000000001</v>
      </c>
      <c r="E353">
        <v>20.562259699999998</v>
      </c>
      <c r="F353">
        <v>40.327285799999999</v>
      </c>
    </row>
    <row r="354" spans="1:6" x14ac:dyDescent="0.2">
      <c r="A354">
        <f t="shared" si="4"/>
        <v>31.000000000000171</v>
      </c>
      <c r="B354">
        <v>49.052024799999998</v>
      </c>
      <c r="C354">
        <v>99.993507399999999</v>
      </c>
      <c r="D354">
        <v>19.739145300000001</v>
      </c>
      <c r="E354">
        <v>20.502098100000001</v>
      </c>
      <c r="F354">
        <v>40.241245300000003</v>
      </c>
    </row>
    <row r="355" spans="1:6" x14ac:dyDescent="0.2">
      <c r="A355">
        <f t="shared" si="4"/>
        <v>31.100000000000172</v>
      </c>
      <c r="B355">
        <v>49.077091199999998</v>
      </c>
      <c r="C355">
        <v>99.993934600000003</v>
      </c>
      <c r="D355">
        <v>19.786460900000002</v>
      </c>
      <c r="E355">
        <v>20.530641599999999</v>
      </c>
      <c r="F355">
        <v>40.317104299999997</v>
      </c>
    </row>
    <row r="356" spans="1:6" x14ac:dyDescent="0.2">
      <c r="A356">
        <f t="shared" si="4"/>
        <v>31.200000000000173</v>
      </c>
      <c r="B356">
        <v>49.052024799999998</v>
      </c>
      <c r="C356">
        <v>99.993926999999999</v>
      </c>
      <c r="D356">
        <v>19.739145300000001</v>
      </c>
      <c r="E356">
        <v>20.502098100000001</v>
      </c>
      <c r="F356">
        <v>40.241245300000003</v>
      </c>
    </row>
    <row r="357" spans="1:6" x14ac:dyDescent="0.2">
      <c r="A357">
        <f t="shared" si="4"/>
        <v>31.300000000000175</v>
      </c>
      <c r="B357">
        <v>49.052024799999998</v>
      </c>
      <c r="C357">
        <v>99.993187000000006</v>
      </c>
      <c r="D357">
        <v>19.739145300000001</v>
      </c>
      <c r="E357">
        <v>20.502098100000001</v>
      </c>
      <c r="F357">
        <v>40.241245300000003</v>
      </c>
    </row>
    <row r="358" spans="1:6" x14ac:dyDescent="0.2">
      <c r="A358">
        <f t="shared" si="4"/>
        <v>31.400000000000176</v>
      </c>
      <c r="B358">
        <v>48.948558800000001</v>
      </c>
      <c r="C358">
        <v>99.992538499999995</v>
      </c>
      <c r="D358">
        <v>19.646833399999998</v>
      </c>
      <c r="E358">
        <v>20.490882899999999</v>
      </c>
      <c r="F358">
        <v>40.137718200000002</v>
      </c>
    </row>
    <row r="359" spans="1:6" x14ac:dyDescent="0.2">
      <c r="A359">
        <f t="shared" si="4"/>
        <v>31.500000000000178</v>
      </c>
      <c r="B359">
        <v>49.092594099999999</v>
      </c>
      <c r="C359">
        <v>99.992896999999999</v>
      </c>
      <c r="D359">
        <v>19.7132626</v>
      </c>
      <c r="E359">
        <v>20.442005200000001</v>
      </c>
      <c r="F359">
        <v>40.155265800000002</v>
      </c>
    </row>
    <row r="360" spans="1:6" x14ac:dyDescent="0.2">
      <c r="A360">
        <f t="shared" si="4"/>
        <v>31.600000000000179</v>
      </c>
      <c r="B360">
        <v>49.001674700000002</v>
      </c>
      <c r="C360">
        <v>99.993057300000004</v>
      </c>
      <c r="D360">
        <v>19.6446133</v>
      </c>
      <c r="E360">
        <v>20.4450626</v>
      </c>
      <c r="F360">
        <v>40.089675900000003</v>
      </c>
    </row>
    <row r="361" spans="1:6" x14ac:dyDescent="0.2">
      <c r="A361">
        <f t="shared" si="4"/>
        <v>31.70000000000018</v>
      </c>
      <c r="B361">
        <v>49.026885999999998</v>
      </c>
      <c r="C361">
        <v>99.992736800000003</v>
      </c>
      <c r="D361">
        <v>19.691862100000002</v>
      </c>
      <c r="E361">
        <v>20.473571799999998</v>
      </c>
      <c r="F361">
        <v>40.165435799999997</v>
      </c>
    </row>
    <row r="362" spans="1:6" x14ac:dyDescent="0.2">
      <c r="A362">
        <f t="shared" si="4"/>
        <v>31.800000000000182</v>
      </c>
      <c r="B362">
        <v>49.183303799999997</v>
      </c>
      <c r="C362">
        <v>99.993179299999994</v>
      </c>
      <c r="D362">
        <v>19.7819672</v>
      </c>
      <c r="E362">
        <v>20.438932399999999</v>
      </c>
      <c r="F362">
        <v>40.220897700000002</v>
      </c>
    </row>
    <row r="363" spans="1:6" x14ac:dyDescent="0.2">
      <c r="A363">
        <f t="shared" si="4"/>
        <v>31.900000000000183</v>
      </c>
      <c r="B363">
        <v>49.142646800000001</v>
      </c>
      <c r="C363">
        <v>99.993347200000002</v>
      </c>
      <c r="D363">
        <v>19.807887999999998</v>
      </c>
      <c r="E363">
        <v>20.499033000000001</v>
      </c>
      <c r="F363">
        <v>40.306922900000004</v>
      </c>
    </row>
    <row r="364" spans="1:6" x14ac:dyDescent="0.2">
      <c r="A364">
        <f t="shared" si="4"/>
        <v>32.000000000000185</v>
      </c>
      <c r="B364">
        <v>49.192405700000002</v>
      </c>
      <c r="C364">
        <v>99.993362399999995</v>
      </c>
      <c r="D364">
        <v>19.902647000000002</v>
      </c>
      <c r="E364">
        <v>20.556131400000002</v>
      </c>
      <c r="F364">
        <v>40.4587784</v>
      </c>
    </row>
    <row r="365" spans="1:6" x14ac:dyDescent="0.2">
      <c r="A365">
        <f t="shared" si="4"/>
        <v>32.100000000000186</v>
      </c>
      <c r="B365">
        <v>49.307144200000003</v>
      </c>
      <c r="C365">
        <v>99.993637100000001</v>
      </c>
      <c r="D365">
        <v>20.0190105</v>
      </c>
      <c r="E365">
        <v>20.581617399999999</v>
      </c>
      <c r="F365">
        <v>40.600627899999999</v>
      </c>
    </row>
    <row r="366" spans="1:6" x14ac:dyDescent="0.2">
      <c r="A366">
        <f t="shared" si="4"/>
        <v>32.200000000000188</v>
      </c>
      <c r="B366">
        <v>49.437717399999997</v>
      </c>
      <c r="C366">
        <v>99.993408200000005</v>
      </c>
      <c r="D366">
        <v>20.061941099999999</v>
      </c>
      <c r="E366">
        <v>20.5182915</v>
      </c>
      <c r="F366">
        <v>40.580230700000001</v>
      </c>
    </row>
    <row r="367" spans="1:6" x14ac:dyDescent="0.2">
      <c r="A367">
        <f t="shared" ref="A367:A430" si="5">A366+0.1</f>
        <v>32.300000000000189</v>
      </c>
      <c r="B367">
        <v>49.449928300000003</v>
      </c>
      <c r="C367">
        <v>99.992988600000004</v>
      </c>
      <c r="D367">
        <v>20.085704799999998</v>
      </c>
      <c r="E367">
        <v>20.532562299999999</v>
      </c>
      <c r="F367">
        <v>40.618267099999997</v>
      </c>
    </row>
    <row r="368" spans="1:6" x14ac:dyDescent="0.2">
      <c r="A368">
        <f t="shared" si="5"/>
        <v>32.40000000000019</v>
      </c>
      <c r="B368">
        <v>49.551608999999999</v>
      </c>
      <c r="C368">
        <v>99.993377699999996</v>
      </c>
      <c r="D368">
        <v>20.1785259</v>
      </c>
      <c r="E368">
        <v>20.543716400000001</v>
      </c>
      <c r="F368">
        <v>40.722240399999997</v>
      </c>
    </row>
    <row r="369" spans="1:6" x14ac:dyDescent="0.2">
      <c r="A369">
        <f t="shared" si="5"/>
        <v>32.500000000000192</v>
      </c>
      <c r="B369">
        <v>49.534904500000003</v>
      </c>
      <c r="C369">
        <v>99.994148300000006</v>
      </c>
      <c r="D369">
        <v>20.252279300000001</v>
      </c>
      <c r="E369">
        <v>20.632585500000001</v>
      </c>
      <c r="F369">
        <v>40.884864800000003</v>
      </c>
    </row>
    <row r="370" spans="1:6" x14ac:dyDescent="0.2">
      <c r="A370">
        <f t="shared" si="5"/>
        <v>32.600000000000193</v>
      </c>
      <c r="B370">
        <v>49.711070999999997</v>
      </c>
      <c r="C370">
        <v>99.992973300000003</v>
      </c>
      <c r="D370">
        <v>20.171508800000002</v>
      </c>
      <c r="E370">
        <v>20.405990599999999</v>
      </c>
      <c r="F370">
        <v>40.577499400000001</v>
      </c>
    </row>
    <row r="371" spans="1:6" x14ac:dyDescent="0.2">
      <c r="A371">
        <f t="shared" si="5"/>
        <v>32.700000000000195</v>
      </c>
      <c r="B371">
        <v>49.645767200000002</v>
      </c>
      <c r="C371">
        <v>99.992584199999996</v>
      </c>
      <c r="D371">
        <v>20.150068300000001</v>
      </c>
      <c r="E371">
        <v>20.4376183</v>
      </c>
      <c r="F371">
        <v>40.587688399999998</v>
      </c>
    </row>
    <row r="372" spans="1:6" x14ac:dyDescent="0.2">
      <c r="A372">
        <f t="shared" si="5"/>
        <v>32.800000000000196</v>
      </c>
      <c r="B372">
        <v>49.866272000000002</v>
      </c>
      <c r="C372">
        <v>99.995178199999998</v>
      </c>
      <c r="D372">
        <v>20.481538799999999</v>
      </c>
      <c r="E372">
        <v>20.5913887</v>
      </c>
      <c r="F372">
        <v>41.0729294</v>
      </c>
    </row>
    <row r="373" spans="1:6" x14ac:dyDescent="0.2">
      <c r="A373">
        <f t="shared" si="5"/>
        <v>32.900000000000198</v>
      </c>
      <c r="B373">
        <v>49.7377319</v>
      </c>
      <c r="C373">
        <v>99.996330299999997</v>
      </c>
      <c r="D373">
        <v>20.6584988</v>
      </c>
      <c r="E373">
        <v>20.8763638</v>
      </c>
      <c r="F373">
        <v>41.534862500000003</v>
      </c>
    </row>
    <row r="374" spans="1:6" x14ac:dyDescent="0.2">
      <c r="A374">
        <f t="shared" si="5"/>
        <v>33.000000000000199</v>
      </c>
      <c r="B374">
        <v>49.813858000000003</v>
      </c>
      <c r="C374">
        <v>99.995407099999994</v>
      </c>
      <c r="D374">
        <v>20.7040997</v>
      </c>
      <c r="E374">
        <v>20.858833300000001</v>
      </c>
      <c r="F374">
        <v>41.562934900000002</v>
      </c>
    </row>
    <row r="375" spans="1:6" x14ac:dyDescent="0.2">
      <c r="A375">
        <f t="shared" si="5"/>
        <v>33.1000000000002</v>
      </c>
      <c r="B375">
        <v>49.977489499999997</v>
      </c>
      <c r="C375">
        <v>99.994232199999999</v>
      </c>
      <c r="D375">
        <v>20.819360700000001</v>
      </c>
      <c r="E375">
        <v>20.838115699999999</v>
      </c>
      <c r="F375">
        <v>41.657474499999999</v>
      </c>
    </row>
    <row r="376" spans="1:6" x14ac:dyDescent="0.2">
      <c r="A376">
        <f t="shared" si="5"/>
        <v>33.200000000000202</v>
      </c>
      <c r="B376">
        <v>49.983688399999998</v>
      </c>
      <c r="C376">
        <v>99.993781999999996</v>
      </c>
      <c r="D376">
        <v>20.720968200000002</v>
      </c>
      <c r="E376">
        <v>20.7344933</v>
      </c>
      <c r="F376">
        <v>41.455463399999999</v>
      </c>
    </row>
    <row r="377" spans="1:6" x14ac:dyDescent="0.2">
      <c r="A377">
        <f t="shared" si="5"/>
        <v>33.300000000000203</v>
      </c>
      <c r="B377">
        <v>50.036525699999999</v>
      </c>
      <c r="C377">
        <v>99.992080700000002</v>
      </c>
      <c r="D377">
        <v>20.718572600000002</v>
      </c>
      <c r="E377">
        <v>20.688325899999999</v>
      </c>
      <c r="F377">
        <v>41.406898499999997</v>
      </c>
    </row>
    <row r="378" spans="1:6" x14ac:dyDescent="0.2">
      <c r="A378">
        <f t="shared" si="5"/>
        <v>33.400000000000205</v>
      </c>
      <c r="B378">
        <v>50.1242065</v>
      </c>
      <c r="C378">
        <v>99.992591899999994</v>
      </c>
      <c r="D378">
        <v>20.788145100000001</v>
      </c>
      <c r="E378">
        <v>20.6851196</v>
      </c>
      <c r="F378">
        <v>41.473266600000002</v>
      </c>
    </row>
    <row r="379" spans="1:6" x14ac:dyDescent="0.2">
      <c r="A379">
        <f t="shared" si="5"/>
        <v>33.500000000000206</v>
      </c>
      <c r="B379">
        <v>50.071361500000002</v>
      </c>
      <c r="C379">
        <v>99.991851800000006</v>
      </c>
      <c r="D379">
        <v>20.7905579</v>
      </c>
      <c r="E379">
        <v>20.731296499999999</v>
      </c>
      <c r="F379">
        <v>41.521854400000002</v>
      </c>
    </row>
    <row r="380" spans="1:6" x14ac:dyDescent="0.2">
      <c r="A380">
        <f t="shared" si="5"/>
        <v>33.600000000000207</v>
      </c>
      <c r="B380">
        <v>50.408744800000001</v>
      </c>
      <c r="C380">
        <v>99.992889399999996</v>
      </c>
      <c r="D380">
        <v>21.045351</v>
      </c>
      <c r="E380">
        <v>20.704055799999999</v>
      </c>
      <c r="F380">
        <v>41.749404900000002</v>
      </c>
    </row>
    <row r="381" spans="1:6" x14ac:dyDescent="0.2">
      <c r="A381">
        <f t="shared" si="5"/>
        <v>33.700000000000209</v>
      </c>
      <c r="B381">
        <v>50.465179399999997</v>
      </c>
      <c r="C381">
        <v>99.993553199999994</v>
      </c>
      <c r="D381">
        <v>21.1659145</v>
      </c>
      <c r="E381">
        <v>20.775707199999999</v>
      </c>
      <c r="F381">
        <v>41.941623700000001</v>
      </c>
    </row>
    <row r="382" spans="1:6" x14ac:dyDescent="0.2">
      <c r="A382">
        <f t="shared" si="5"/>
        <v>33.80000000000021</v>
      </c>
      <c r="B382">
        <v>50.476417499999997</v>
      </c>
      <c r="C382">
        <v>99.9937592</v>
      </c>
      <c r="D382">
        <v>21.190052000000001</v>
      </c>
      <c r="E382">
        <v>20.7900505</v>
      </c>
      <c r="F382">
        <v>41.980102500000001</v>
      </c>
    </row>
    <row r="383" spans="1:6" x14ac:dyDescent="0.2">
      <c r="A383">
        <f t="shared" si="5"/>
        <v>33.900000000000212</v>
      </c>
      <c r="B383">
        <v>50.487640399999997</v>
      </c>
      <c r="C383">
        <v>99.992805500000003</v>
      </c>
      <c r="D383">
        <v>21.214197200000001</v>
      </c>
      <c r="E383">
        <v>20.804399499999999</v>
      </c>
      <c r="F383">
        <v>42.018596600000002</v>
      </c>
    </row>
    <row r="384" spans="1:6" x14ac:dyDescent="0.2">
      <c r="A384">
        <f t="shared" si="5"/>
        <v>34.000000000000213</v>
      </c>
      <c r="B384">
        <v>50.465179399999997</v>
      </c>
      <c r="C384">
        <v>99.992095899999995</v>
      </c>
      <c r="D384">
        <v>21.1659145</v>
      </c>
      <c r="E384">
        <v>20.775707199999999</v>
      </c>
      <c r="F384">
        <v>41.941623700000001</v>
      </c>
    </row>
    <row r="385" spans="1:6" x14ac:dyDescent="0.2">
      <c r="A385">
        <f t="shared" si="5"/>
        <v>34.100000000000215</v>
      </c>
      <c r="B385">
        <v>50.593223600000002</v>
      </c>
      <c r="C385">
        <v>99.990203899999997</v>
      </c>
      <c r="D385">
        <v>21.2092113</v>
      </c>
      <c r="E385">
        <v>20.711839699999999</v>
      </c>
      <c r="F385">
        <v>41.921050999999999</v>
      </c>
    </row>
    <row r="386" spans="1:6" x14ac:dyDescent="0.2">
      <c r="A386">
        <f t="shared" si="5"/>
        <v>34.200000000000216</v>
      </c>
      <c r="B386">
        <v>50.785381299999997</v>
      </c>
      <c r="C386">
        <v>99.990379300000001</v>
      </c>
      <c r="D386">
        <v>21.2741051</v>
      </c>
      <c r="E386">
        <v>20.616111799999999</v>
      </c>
      <c r="F386">
        <v>41.890216799999997</v>
      </c>
    </row>
    <row r="387" spans="1:6" x14ac:dyDescent="0.2">
      <c r="A387">
        <f t="shared" si="5"/>
        <v>34.300000000000217</v>
      </c>
      <c r="B387">
        <v>50.604393000000002</v>
      </c>
      <c r="C387">
        <v>99.991355900000002</v>
      </c>
      <c r="D387">
        <v>21.233362199999998</v>
      </c>
      <c r="E387">
        <v>20.726161999999999</v>
      </c>
      <c r="F387">
        <v>41.959526099999998</v>
      </c>
    </row>
    <row r="388" spans="1:6" x14ac:dyDescent="0.2">
      <c r="A388">
        <f t="shared" si="5"/>
        <v>34.400000000000219</v>
      </c>
      <c r="B388">
        <v>50.743492099999997</v>
      </c>
      <c r="C388">
        <v>99.991249100000005</v>
      </c>
      <c r="D388">
        <v>21.300817500000001</v>
      </c>
      <c r="E388">
        <v>20.676620499999999</v>
      </c>
      <c r="F388">
        <v>41.9774399</v>
      </c>
    </row>
    <row r="389" spans="1:6" x14ac:dyDescent="0.2">
      <c r="A389">
        <f t="shared" si="5"/>
        <v>34.50000000000022</v>
      </c>
      <c r="B389">
        <v>50.818508100000003</v>
      </c>
      <c r="C389">
        <v>99.990493799999996</v>
      </c>
      <c r="D389">
        <v>21.346643400000001</v>
      </c>
      <c r="E389">
        <v>20.659004199999998</v>
      </c>
      <c r="F389">
        <v>42.005649599999998</v>
      </c>
    </row>
    <row r="390" spans="1:6" x14ac:dyDescent="0.2">
      <c r="A390">
        <f t="shared" si="5"/>
        <v>34.600000000000222</v>
      </c>
      <c r="B390">
        <v>50.807483699999999</v>
      </c>
      <c r="C390">
        <v>99.989845299999999</v>
      </c>
      <c r="D390">
        <v>21.3224564</v>
      </c>
      <c r="E390">
        <v>20.644702899999999</v>
      </c>
      <c r="F390">
        <v>41.967159299999999</v>
      </c>
    </row>
    <row r="391" spans="1:6" x14ac:dyDescent="0.2">
      <c r="A391">
        <f t="shared" si="5"/>
        <v>34.700000000000223</v>
      </c>
      <c r="B391">
        <v>50.882476799999999</v>
      </c>
      <c r="C391">
        <v>99.989189100000004</v>
      </c>
      <c r="D391">
        <v>21.368282300000001</v>
      </c>
      <c r="E391">
        <v>20.627084700000001</v>
      </c>
      <c r="F391">
        <v>41.995365100000001</v>
      </c>
    </row>
    <row r="392" spans="1:6" x14ac:dyDescent="0.2">
      <c r="A392">
        <f t="shared" si="5"/>
        <v>34.800000000000225</v>
      </c>
      <c r="B392">
        <v>50.988586400000003</v>
      </c>
      <c r="C392">
        <v>99.988189700000007</v>
      </c>
      <c r="D392">
        <v>21.363130600000002</v>
      </c>
      <c r="E392">
        <v>20.534736599999999</v>
      </c>
      <c r="F392">
        <v>41.897869100000001</v>
      </c>
    </row>
    <row r="393" spans="1:6" x14ac:dyDescent="0.2">
      <c r="A393">
        <f t="shared" si="5"/>
        <v>34.900000000000226</v>
      </c>
      <c r="B393">
        <v>50.902534500000002</v>
      </c>
      <c r="C393">
        <v>99.987365699999998</v>
      </c>
      <c r="D393">
        <v>21.293157600000001</v>
      </c>
      <c r="E393">
        <v>20.5380745</v>
      </c>
      <c r="F393">
        <v>41.831234000000002</v>
      </c>
    </row>
    <row r="394" spans="1:6" x14ac:dyDescent="0.2">
      <c r="A394">
        <f t="shared" si="5"/>
        <v>35.000000000000227</v>
      </c>
      <c r="B394">
        <v>50.9979248</v>
      </c>
      <c r="C394">
        <v>99.986152599999997</v>
      </c>
      <c r="D394">
        <v>21.263824499999998</v>
      </c>
      <c r="E394">
        <v>20.4316444</v>
      </c>
      <c r="F394">
        <v>41.695468900000002</v>
      </c>
    </row>
    <row r="395" spans="1:6" x14ac:dyDescent="0.2">
      <c r="A395">
        <f t="shared" si="5"/>
        <v>35.100000000000229</v>
      </c>
      <c r="B395">
        <v>51.0840569</v>
      </c>
      <c r="C395">
        <v>99.987022400000001</v>
      </c>
      <c r="D395">
        <v>21.333742099999998</v>
      </c>
      <c r="E395">
        <v>20.428293199999999</v>
      </c>
      <c r="F395">
        <v>41.762035400000002</v>
      </c>
    </row>
    <row r="396" spans="1:6" x14ac:dyDescent="0.2">
      <c r="A396">
        <f t="shared" si="5"/>
        <v>35.20000000000023</v>
      </c>
      <c r="B396">
        <v>51.105861699999998</v>
      </c>
      <c r="C396">
        <v>99.9878693</v>
      </c>
      <c r="D396">
        <v>21.382127799999999</v>
      </c>
      <c r="E396">
        <v>20.456766099999999</v>
      </c>
      <c r="F396">
        <v>41.838893900000002</v>
      </c>
    </row>
    <row r="397" spans="1:6" x14ac:dyDescent="0.2">
      <c r="A397">
        <f t="shared" si="5"/>
        <v>35.300000000000232</v>
      </c>
      <c r="B397">
        <v>51.105861699999998</v>
      </c>
      <c r="C397">
        <v>99.986610400000004</v>
      </c>
      <c r="D397">
        <v>21.382127799999999</v>
      </c>
      <c r="E397">
        <v>20.456766099999999</v>
      </c>
      <c r="F397">
        <v>41.838893900000002</v>
      </c>
    </row>
    <row r="398" spans="1:6" x14ac:dyDescent="0.2">
      <c r="A398">
        <f t="shared" si="5"/>
        <v>35.400000000000233</v>
      </c>
      <c r="B398">
        <v>51.234134699999998</v>
      </c>
      <c r="C398">
        <v>99.9866028</v>
      </c>
      <c r="D398">
        <v>21.425289200000002</v>
      </c>
      <c r="E398">
        <v>20.3930969</v>
      </c>
      <c r="F398">
        <v>41.818386099999998</v>
      </c>
    </row>
    <row r="399" spans="1:6" x14ac:dyDescent="0.2">
      <c r="A399">
        <f t="shared" si="5"/>
        <v>35.500000000000234</v>
      </c>
      <c r="B399">
        <v>51.244941699999998</v>
      </c>
      <c r="C399">
        <v>99.986282299999999</v>
      </c>
      <c r="D399">
        <v>21.449506800000002</v>
      </c>
      <c r="E399">
        <v>20.407319999999999</v>
      </c>
      <c r="F399">
        <v>41.8568268</v>
      </c>
    </row>
    <row r="400" spans="1:6" x14ac:dyDescent="0.2">
      <c r="A400">
        <f t="shared" si="5"/>
        <v>35.600000000000236</v>
      </c>
      <c r="B400">
        <v>51.234134699999998</v>
      </c>
      <c r="C400">
        <v>99.986144999999993</v>
      </c>
      <c r="D400">
        <v>21.425289200000002</v>
      </c>
      <c r="E400">
        <v>20.3930969</v>
      </c>
      <c r="F400">
        <v>41.818386099999998</v>
      </c>
    </row>
    <row r="401" spans="1:6" x14ac:dyDescent="0.2">
      <c r="A401">
        <f t="shared" si="5"/>
        <v>35.700000000000237</v>
      </c>
      <c r="B401">
        <v>51.255733499999998</v>
      </c>
      <c r="C401">
        <v>99.986183199999999</v>
      </c>
      <c r="D401">
        <v>21.473733899999999</v>
      </c>
      <c r="E401">
        <v>20.421546899999999</v>
      </c>
      <c r="F401">
        <v>41.895282700000003</v>
      </c>
    </row>
    <row r="402" spans="1:6" x14ac:dyDescent="0.2">
      <c r="A402">
        <f t="shared" si="5"/>
        <v>35.800000000000239</v>
      </c>
      <c r="B402">
        <v>51.063560500000001</v>
      </c>
      <c r="C402">
        <v>99.989646899999997</v>
      </c>
      <c r="D402">
        <v>21.408941299999999</v>
      </c>
      <c r="E402">
        <v>20.517126099999999</v>
      </c>
      <c r="F402">
        <v>41.926067400000001</v>
      </c>
    </row>
    <row r="403" spans="1:6" x14ac:dyDescent="0.2">
      <c r="A403">
        <f t="shared" si="5"/>
        <v>35.90000000000024</v>
      </c>
      <c r="B403">
        <v>51.149288200000001</v>
      </c>
      <c r="C403">
        <v>99.988891600000002</v>
      </c>
      <c r="D403">
        <v>21.478998199999999</v>
      </c>
      <c r="E403">
        <v>20.513763399999998</v>
      </c>
      <c r="F403">
        <v>41.992759700000001</v>
      </c>
    </row>
    <row r="404" spans="1:6" x14ac:dyDescent="0.2">
      <c r="A404">
        <f t="shared" si="5"/>
        <v>36.000000000000242</v>
      </c>
      <c r="B404">
        <v>51.224052399999998</v>
      </c>
      <c r="C404">
        <v>99.988197299999996</v>
      </c>
      <c r="D404">
        <v>21.524852800000001</v>
      </c>
      <c r="E404">
        <v>20.496133799999999</v>
      </c>
      <c r="F404">
        <v>42.020988500000001</v>
      </c>
    </row>
    <row r="405" spans="1:6" x14ac:dyDescent="0.2">
      <c r="A405">
        <f t="shared" si="5"/>
        <v>36.100000000000243</v>
      </c>
      <c r="B405">
        <v>51.266509999999997</v>
      </c>
      <c r="C405">
        <v>99.985397300000002</v>
      </c>
      <c r="D405">
        <v>21.497968700000001</v>
      </c>
      <c r="E405">
        <v>20.4357796</v>
      </c>
      <c r="F405">
        <v>41.933750199999999</v>
      </c>
    </row>
    <row r="406" spans="1:6" x14ac:dyDescent="0.2">
      <c r="A406">
        <f t="shared" si="5"/>
        <v>36.200000000000244</v>
      </c>
      <c r="B406">
        <v>51.383907299999997</v>
      </c>
      <c r="C406">
        <v>99.984336900000002</v>
      </c>
      <c r="D406">
        <v>21.516895300000002</v>
      </c>
      <c r="E406">
        <v>20.3578796</v>
      </c>
      <c r="F406">
        <v>41.874774899999998</v>
      </c>
    </row>
    <row r="407" spans="1:6" x14ac:dyDescent="0.2">
      <c r="A407">
        <f t="shared" si="5"/>
        <v>36.300000000000246</v>
      </c>
      <c r="B407">
        <v>51.479968999999997</v>
      </c>
      <c r="C407">
        <v>99.985611000000006</v>
      </c>
      <c r="D407">
        <v>21.611257599999998</v>
      </c>
      <c r="E407">
        <v>20.368677099999999</v>
      </c>
      <c r="F407">
        <v>41.979934700000001</v>
      </c>
    </row>
    <row r="408" spans="1:6" x14ac:dyDescent="0.2">
      <c r="A408">
        <f t="shared" si="5"/>
        <v>36.400000000000247</v>
      </c>
      <c r="B408">
        <v>51.405300099999998</v>
      </c>
      <c r="C408">
        <v>99.986816399999995</v>
      </c>
      <c r="D408">
        <v>21.565401099999999</v>
      </c>
      <c r="E408">
        <v>20.3863068</v>
      </c>
      <c r="F408">
        <v>41.951709700000002</v>
      </c>
    </row>
    <row r="409" spans="1:6" x14ac:dyDescent="0.2">
      <c r="A409">
        <f t="shared" si="5"/>
        <v>36.500000000000249</v>
      </c>
      <c r="B409">
        <v>51.415973700000002</v>
      </c>
      <c r="C409">
        <v>99.987144499999999</v>
      </c>
      <c r="D409">
        <v>21.589666399999999</v>
      </c>
      <c r="E409">
        <v>20.400525999999999</v>
      </c>
      <c r="F409">
        <v>41.990192399999998</v>
      </c>
    </row>
    <row r="410" spans="1:6" x14ac:dyDescent="0.2">
      <c r="A410">
        <f t="shared" si="5"/>
        <v>36.60000000000025</v>
      </c>
      <c r="B410">
        <v>51.533374799999997</v>
      </c>
      <c r="C410">
        <v>99.987449600000005</v>
      </c>
      <c r="D410">
        <v>21.608562500000001</v>
      </c>
      <c r="E410">
        <v>20.322639500000001</v>
      </c>
      <c r="F410">
        <v>41.931201899999998</v>
      </c>
    </row>
    <row r="411" spans="1:6" x14ac:dyDescent="0.2">
      <c r="A411">
        <f t="shared" si="5"/>
        <v>36.700000000000252</v>
      </c>
      <c r="B411">
        <v>51.415973700000002</v>
      </c>
      <c r="C411">
        <v>99.987770100000006</v>
      </c>
      <c r="D411">
        <v>21.589666399999999</v>
      </c>
      <c r="E411">
        <v>20.400525999999999</v>
      </c>
      <c r="F411">
        <v>41.990192399999998</v>
      </c>
    </row>
    <row r="412" spans="1:6" x14ac:dyDescent="0.2">
      <c r="A412">
        <f t="shared" si="5"/>
        <v>36.800000000000253</v>
      </c>
      <c r="B412">
        <v>51.511791199999998</v>
      </c>
      <c r="C412">
        <v>99.988494900000006</v>
      </c>
      <c r="D412">
        <v>21.6841221</v>
      </c>
      <c r="E412">
        <v>20.4113331</v>
      </c>
      <c r="F412">
        <v>42.095455200000004</v>
      </c>
    </row>
    <row r="413" spans="1:6" x14ac:dyDescent="0.2">
      <c r="A413">
        <f t="shared" si="5"/>
        <v>36.900000000000254</v>
      </c>
      <c r="B413">
        <v>51.426631899999997</v>
      </c>
      <c r="C413">
        <v>99.988479600000005</v>
      </c>
      <c r="D413">
        <v>21.613939299999998</v>
      </c>
      <c r="E413">
        <v>20.4147511</v>
      </c>
      <c r="F413">
        <v>42.028690300000001</v>
      </c>
    </row>
    <row r="414" spans="1:6" x14ac:dyDescent="0.2">
      <c r="A414">
        <f t="shared" si="5"/>
        <v>37.000000000000256</v>
      </c>
      <c r="B414">
        <v>51.479968999999997</v>
      </c>
      <c r="C414">
        <v>99.987152100000003</v>
      </c>
      <c r="D414">
        <v>21.611257599999998</v>
      </c>
      <c r="E414">
        <v>20.368677099999999</v>
      </c>
      <c r="F414">
        <v>41.979934700000001</v>
      </c>
    </row>
    <row r="415" spans="1:6" x14ac:dyDescent="0.2">
      <c r="A415">
        <f t="shared" si="5"/>
        <v>37.100000000000257</v>
      </c>
      <c r="B415">
        <v>51.426631899999997</v>
      </c>
      <c r="C415">
        <v>99.9878693</v>
      </c>
      <c r="D415">
        <v>21.613939299999998</v>
      </c>
      <c r="E415">
        <v>20.4147511</v>
      </c>
      <c r="F415">
        <v>42.028690300000001</v>
      </c>
    </row>
    <row r="416" spans="1:6" x14ac:dyDescent="0.2">
      <c r="A416">
        <f t="shared" si="5"/>
        <v>37.200000000000259</v>
      </c>
      <c r="B416">
        <v>51.469329799999997</v>
      </c>
      <c r="C416">
        <v>99.988227800000004</v>
      </c>
      <c r="D416">
        <v>21.586984600000001</v>
      </c>
      <c r="E416">
        <v>20.354467400000001</v>
      </c>
      <c r="F416">
        <v>41.941451999999998</v>
      </c>
    </row>
    <row r="417" spans="1:6" x14ac:dyDescent="0.2">
      <c r="A417">
        <f t="shared" si="5"/>
        <v>37.30000000000026</v>
      </c>
      <c r="B417">
        <v>51.597427400000001</v>
      </c>
      <c r="C417">
        <v>99.987014799999997</v>
      </c>
      <c r="D417">
        <v>21.630132700000001</v>
      </c>
      <c r="E417">
        <v>20.290819200000001</v>
      </c>
      <c r="F417">
        <v>41.920951799999997</v>
      </c>
    </row>
    <row r="418" spans="1:6" x14ac:dyDescent="0.2">
      <c r="A418">
        <f t="shared" si="5"/>
        <v>37.400000000000261</v>
      </c>
      <c r="B418">
        <v>51.607994099999999</v>
      </c>
      <c r="C418">
        <v>99.988357500000006</v>
      </c>
      <c r="D418">
        <v>21.6544189</v>
      </c>
      <c r="E418">
        <v>20.305009800000001</v>
      </c>
      <c r="F418">
        <v>41.959426899999997</v>
      </c>
    </row>
    <row r="419" spans="1:6" x14ac:dyDescent="0.2">
      <c r="A419">
        <f t="shared" si="5"/>
        <v>37.500000000000263</v>
      </c>
      <c r="B419">
        <v>51.511791199999998</v>
      </c>
      <c r="C419">
        <v>99.989471399999999</v>
      </c>
      <c r="D419">
        <v>21.6841221</v>
      </c>
      <c r="E419">
        <v>20.4113331</v>
      </c>
      <c r="F419">
        <v>42.095455200000004</v>
      </c>
    </row>
    <row r="420" spans="1:6" x14ac:dyDescent="0.2">
      <c r="A420">
        <f t="shared" si="5"/>
        <v>37.600000000000264</v>
      </c>
      <c r="B420">
        <v>51.618541700000002</v>
      </c>
      <c r="C420">
        <v>99.988273599999999</v>
      </c>
      <c r="D420">
        <v>21.6787128</v>
      </c>
      <c r="E420">
        <v>20.319204299999999</v>
      </c>
      <c r="F420">
        <v>41.997917200000003</v>
      </c>
    </row>
    <row r="421" spans="1:6" x14ac:dyDescent="0.2">
      <c r="A421">
        <f t="shared" si="5"/>
        <v>37.700000000000266</v>
      </c>
      <c r="B421">
        <v>51.479968999999997</v>
      </c>
      <c r="C421">
        <v>99.9879684</v>
      </c>
      <c r="D421">
        <v>21.611257599999998</v>
      </c>
      <c r="E421">
        <v>20.368677099999999</v>
      </c>
      <c r="F421">
        <v>41.979934700000001</v>
      </c>
    </row>
    <row r="422" spans="1:6" x14ac:dyDescent="0.2">
      <c r="A422">
        <f t="shared" si="5"/>
        <v>37.800000000000267</v>
      </c>
      <c r="B422">
        <v>51.682537099999998</v>
      </c>
      <c r="C422">
        <v>99.988464399999998</v>
      </c>
      <c r="D422">
        <v>21.700288799999999</v>
      </c>
      <c r="E422">
        <v>20.287374499999999</v>
      </c>
      <c r="F422">
        <v>41.987663300000001</v>
      </c>
    </row>
    <row r="423" spans="1:6" x14ac:dyDescent="0.2">
      <c r="A423">
        <f t="shared" si="5"/>
        <v>37.900000000000269</v>
      </c>
      <c r="B423">
        <v>51.618541700000002</v>
      </c>
      <c r="C423">
        <v>99.987655599999997</v>
      </c>
      <c r="D423">
        <v>21.6787128</v>
      </c>
      <c r="E423">
        <v>20.319204299999999</v>
      </c>
      <c r="F423">
        <v>41.997917200000003</v>
      </c>
    </row>
    <row r="424" spans="1:6" x14ac:dyDescent="0.2">
      <c r="A424">
        <f t="shared" si="5"/>
        <v>38.00000000000027</v>
      </c>
      <c r="B424">
        <v>51.661491400000003</v>
      </c>
      <c r="C424">
        <v>99.988021900000007</v>
      </c>
      <c r="D424">
        <v>21.6516953</v>
      </c>
      <c r="E424">
        <v>20.2590103</v>
      </c>
      <c r="F424">
        <v>41.9107056</v>
      </c>
    </row>
    <row r="425" spans="1:6" x14ac:dyDescent="0.2">
      <c r="A425">
        <f t="shared" si="5"/>
        <v>38.100000000000271</v>
      </c>
      <c r="B425">
        <v>51.672020000000003</v>
      </c>
      <c r="C425">
        <v>99.987937900000006</v>
      </c>
      <c r="D425">
        <v>21.6759892</v>
      </c>
      <c r="E425">
        <v>20.273191499999999</v>
      </c>
      <c r="F425">
        <v>41.949180599999998</v>
      </c>
    </row>
    <row r="426" spans="1:6" x14ac:dyDescent="0.2">
      <c r="A426">
        <f t="shared" si="5"/>
        <v>38.200000000000273</v>
      </c>
      <c r="B426">
        <v>51.7570038</v>
      </c>
      <c r="C426">
        <v>99.987747200000001</v>
      </c>
      <c r="D426">
        <v>21.7461758</v>
      </c>
      <c r="E426">
        <v>20.2697334</v>
      </c>
      <c r="F426">
        <v>42.015907300000002</v>
      </c>
    </row>
    <row r="427" spans="1:6" x14ac:dyDescent="0.2">
      <c r="A427">
        <f t="shared" si="5"/>
        <v>38.300000000000274</v>
      </c>
      <c r="B427">
        <v>51.629077899999999</v>
      </c>
      <c r="C427">
        <v>99.987525899999994</v>
      </c>
      <c r="D427">
        <v>21.703014400000001</v>
      </c>
      <c r="E427">
        <v>20.333402599999999</v>
      </c>
      <c r="F427">
        <v>42.036415099999999</v>
      </c>
    </row>
    <row r="428" spans="1:6" x14ac:dyDescent="0.2">
      <c r="A428">
        <f t="shared" si="5"/>
        <v>38.400000000000276</v>
      </c>
      <c r="B428">
        <v>51.746540099999997</v>
      </c>
      <c r="C428">
        <v>99.987594599999994</v>
      </c>
      <c r="D428">
        <v>21.721858999999998</v>
      </c>
      <c r="E428">
        <v>20.2555561</v>
      </c>
      <c r="F428">
        <v>41.977417000000003</v>
      </c>
    </row>
    <row r="429" spans="1:6" x14ac:dyDescent="0.2">
      <c r="A429">
        <f t="shared" si="5"/>
        <v>38.500000000000277</v>
      </c>
      <c r="B429">
        <v>51.703517900000001</v>
      </c>
      <c r="C429">
        <v>99.988044700000003</v>
      </c>
      <c r="D429">
        <v>21.7489147</v>
      </c>
      <c r="E429">
        <v>20.315755800000002</v>
      </c>
      <c r="F429">
        <v>42.064670599999999</v>
      </c>
    </row>
    <row r="430" spans="1:6" x14ac:dyDescent="0.2">
      <c r="A430">
        <f t="shared" si="5"/>
        <v>38.600000000000279</v>
      </c>
      <c r="B430">
        <v>51.693035100000003</v>
      </c>
      <c r="C430">
        <v>99.987953200000007</v>
      </c>
      <c r="D430">
        <v>21.724597899999999</v>
      </c>
      <c r="E430">
        <v>20.301563300000002</v>
      </c>
      <c r="F430">
        <v>42.026161199999997</v>
      </c>
    </row>
    <row r="431" spans="1:6" x14ac:dyDescent="0.2">
      <c r="A431">
        <f t="shared" ref="A431:A494" si="6">A430+0.1</f>
        <v>38.70000000000028</v>
      </c>
      <c r="B431">
        <v>51.767452200000001</v>
      </c>
      <c r="C431">
        <v>99.988060000000004</v>
      </c>
      <c r="D431">
        <v>21.7704983</v>
      </c>
      <c r="E431">
        <v>20.2839165</v>
      </c>
      <c r="F431">
        <v>42.054416699999997</v>
      </c>
    </row>
    <row r="432" spans="1:6" x14ac:dyDescent="0.2">
      <c r="A432">
        <f t="shared" si="6"/>
        <v>38.800000000000281</v>
      </c>
      <c r="B432">
        <v>51.693035100000003</v>
      </c>
      <c r="C432">
        <v>99.988121000000007</v>
      </c>
      <c r="D432">
        <v>21.724597899999999</v>
      </c>
      <c r="E432">
        <v>20.301563300000002</v>
      </c>
      <c r="F432">
        <v>42.026161199999997</v>
      </c>
    </row>
    <row r="433" spans="1:6" x14ac:dyDescent="0.2">
      <c r="A433">
        <f t="shared" si="6"/>
        <v>38.900000000000283</v>
      </c>
      <c r="B433">
        <v>51.852172899999999</v>
      </c>
      <c r="C433">
        <v>99.988655100000003</v>
      </c>
      <c r="D433">
        <v>21.840761199999999</v>
      </c>
      <c r="E433">
        <v>20.280445100000001</v>
      </c>
      <c r="F433">
        <v>42.121208199999998</v>
      </c>
    </row>
    <row r="434" spans="1:6" x14ac:dyDescent="0.2">
      <c r="A434">
        <f t="shared" si="6"/>
        <v>39.000000000000284</v>
      </c>
      <c r="B434">
        <v>51.926387800000001</v>
      </c>
      <c r="C434">
        <v>99.988159199999998</v>
      </c>
      <c r="D434">
        <v>21.886707300000001</v>
      </c>
      <c r="E434">
        <v>20.262781100000002</v>
      </c>
      <c r="F434">
        <v>42.149490399999998</v>
      </c>
    </row>
    <row r="435" spans="1:6" x14ac:dyDescent="0.2">
      <c r="A435">
        <f t="shared" si="6"/>
        <v>39.100000000000286</v>
      </c>
      <c r="B435">
        <v>51.852172899999999</v>
      </c>
      <c r="C435">
        <v>99.988044700000003</v>
      </c>
      <c r="D435">
        <v>21.840761199999999</v>
      </c>
      <c r="E435">
        <v>20.280445100000001</v>
      </c>
      <c r="F435">
        <v>42.121208199999998</v>
      </c>
    </row>
    <row r="436" spans="1:6" x14ac:dyDescent="0.2">
      <c r="A436">
        <f t="shared" si="6"/>
        <v>39.200000000000287</v>
      </c>
      <c r="B436">
        <v>51.852172899999999</v>
      </c>
      <c r="C436">
        <v>99.988265999999996</v>
      </c>
      <c r="D436">
        <v>21.840761199999999</v>
      </c>
      <c r="E436">
        <v>20.280445100000001</v>
      </c>
      <c r="F436">
        <v>42.121208199999998</v>
      </c>
    </row>
    <row r="437" spans="1:6" x14ac:dyDescent="0.2">
      <c r="A437">
        <f t="shared" si="6"/>
        <v>39.300000000000288</v>
      </c>
      <c r="B437">
        <v>52.021045700000002</v>
      </c>
      <c r="C437">
        <v>99.988876300000001</v>
      </c>
      <c r="D437">
        <v>21.981447200000002</v>
      </c>
      <c r="E437">
        <v>20.273464199999999</v>
      </c>
      <c r="F437">
        <v>42.254913299999998</v>
      </c>
    </row>
    <row r="438" spans="1:6" x14ac:dyDescent="0.2">
      <c r="A438">
        <f t="shared" si="6"/>
        <v>39.40000000000029</v>
      </c>
      <c r="B438">
        <v>51.926387800000001</v>
      </c>
      <c r="C438">
        <v>99.988548300000005</v>
      </c>
      <c r="D438">
        <v>21.886707300000001</v>
      </c>
      <c r="E438">
        <v>20.262781100000002</v>
      </c>
      <c r="F438">
        <v>42.149490399999998</v>
      </c>
    </row>
    <row r="439" spans="1:6" x14ac:dyDescent="0.2">
      <c r="A439">
        <f t="shared" si="6"/>
        <v>39.500000000000291</v>
      </c>
      <c r="B439">
        <v>51.926387800000001</v>
      </c>
      <c r="C439">
        <v>99.988548300000005</v>
      </c>
      <c r="D439">
        <v>21.886707300000001</v>
      </c>
      <c r="E439">
        <v>20.262781100000002</v>
      </c>
      <c r="F439">
        <v>42.149490399999998</v>
      </c>
    </row>
    <row r="440" spans="1:6" x14ac:dyDescent="0.2">
      <c r="A440">
        <f t="shared" si="6"/>
        <v>39.600000000000293</v>
      </c>
      <c r="B440">
        <v>51.872894299999999</v>
      </c>
      <c r="C440">
        <v>99.989829999999998</v>
      </c>
      <c r="D440">
        <v>21.889480599999999</v>
      </c>
      <c r="E440">
        <v>20.308820699999998</v>
      </c>
      <c r="F440">
        <v>42.198299400000003</v>
      </c>
    </row>
    <row r="441" spans="1:6" x14ac:dyDescent="0.2">
      <c r="A441">
        <f t="shared" si="6"/>
        <v>39.700000000000294</v>
      </c>
      <c r="B441">
        <v>52.031284300000003</v>
      </c>
      <c r="C441">
        <v>99.989921600000002</v>
      </c>
      <c r="D441">
        <v>22.0058498</v>
      </c>
      <c r="E441">
        <v>20.287647199999999</v>
      </c>
      <c r="F441">
        <v>42.293495200000002</v>
      </c>
    </row>
    <row r="442" spans="1:6" x14ac:dyDescent="0.2">
      <c r="A442">
        <f t="shared" si="6"/>
        <v>39.800000000000296</v>
      </c>
      <c r="B442">
        <v>52.021045700000002</v>
      </c>
      <c r="C442">
        <v>99.989257800000004</v>
      </c>
      <c r="D442">
        <v>21.981447200000002</v>
      </c>
      <c r="E442">
        <v>20.273464199999999</v>
      </c>
      <c r="F442">
        <v>42.254913299999998</v>
      </c>
    </row>
    <row r="443" spans="1:6" x14ac:dyDescent="0.2">
      <c r="A443">
        <f t="shared" si="6"/>
        <v>39.900000000000297</v>
      </c>
      <c r="B443">
        <v>52.021045700000002</v>
      </c>
      <c r="C443">
        <v>99.989257800000004</v>
      </c>
      <c r="D443">
        <v>21.981447200000002</v>
      </c>
      <c r="E443">
        <v>20.273464199999999</v>
      </c>
      <c r="F443">
        <v>42.254913299999998</v>
      </c>
    </row>
    <row r="444" spans="1:6" x14ac:dyDescent="0.2">
      <c r="A444">
        <f t="shared" si="6"/>
        <v>40.000000000000298</v>
      </c>
      <c r="B444">
        <v>52.021045700000002</v>
      </c>
      <c r="C444">
        <v>99.989044199999995</v>
      </c>
      <c r="D444">
        <v>21.981447200000002</v>
      </c>
      <c r="E444">
        <v>20.273464199999999</v>
      </c>
      <c r="F444">
        <v>42.254913299999998</v>
      </c>
    </row>
    <row r="445" spans="1:6" x14ac:dyDescent="0.2">
      <c r="A445">
        <f t="shared" si="6"/>
        <v>40.1000000000003</v>
      </c>
      <c r="B445">
        <v>52.095008900000003</v>
      </c>
      <c r="C445">
        <v>99.989158599999996</v>
      </c>
      <c r="D445">
        <v>22.0274544</v>
      </c>
      <c r="E445">
        <v>20.255777399999999</v>
      </c>
      <c r="F445">
        <v>42.283229800000001</v>
      </c>
    </row>
    <row r="446" spans="1:6" x14ac:dyDescent="0.2">
      <c r="A446">
        <f t="shared" si="6"/>
        <v>40.200000000000301</v>
      </c>
      <c r="B446">
        <v>52.232608800000001</v>
      </c>
      <c r="C446">
        <v>99.989601100000002</v>
      </c>
      <c r="D446">
        <v>22.095071799999999</v>
      </c>
      <c r="E446">
        <v>20.206226300000001</v>
      </c>
      <c r="F446">
        <v>42.301296200000003</v>
      </c>
    </row>
    <row r="447" spans="1:6" x14ac:dyDescent="0.2">
      <c r="A447">
        <f t="shared" si="6"/>
        <v>40.300000000000303</v>
      </c>
      <c r="B447">
        <v>52.168899500000002</v>
      </c>
      <c r="C447">
        <v>99.988670299999995</v>
      </c>
      <c r="D447">
        <v>22.073474900000001</v>
      </c>
      <c r="E447">
        <v>20.238084799999999</v>
      </c>
      <c r="F447">
        <v>42.311557800000003</v>
      </c>
    </row>
    <row r="448" spans="1:6" x14ac:dyDescent="0.2">
      <c r="A448">
        <f t="shared" si="6"/>
        <v>40.400000000000304</v>
      </c>
      <c r="B448">
        <v>52.158748600000003</v>
      </c>
      <c r="C448">
        <v>99.989707899999999</v>
      </c>
      <c r="D448">
        <v>22.049051299999999</v>
      </c>
      <c r="E448">
        <v>20.223918900000001</v>
      </c>
      <c r="F448">
        <v>42.272968300000002</v>
      </c>
    </row>
    <row r="449" spans="1:6" x14ac:dyDescent="0.2">
      <c r="A449">
        <f t="shared" si="6"/>
        <v>40.500000000000306</v>
      </c>
      <c r="B449">
        <v>52.189159400000001</v>
      </c>
      <c r="C449">
        <v>99.989639299999993</v>
      </c>
      <c r="D449">
        <v>22.122344999999999</v>
      </c>
      <c r="E449">
        <v>20.266429899999999</v>
      </c>
      <c r="F449">
        <v>42.388774900000001</v>
      </c>
    </row>
    <row r="450" spans="1:6" x14ac:dyDescent="0.2">
      <c r="A450">
        <f t="shared" si="6"/>
        <v>40.600000000000307</v>
      </c>
      <c r="B450">
        <v>52.316451999999998</v>
      </c>
      <c r="C450">
        <v>99.989631700000004</v>
      </c>
      <c r="D450">
        <v>22.165561700000001</v>
      </c>
      <c r="E450">
        <v>20.202682500000002</v>
      </c>
      <c r="F450">
        <v>42.368244199999999</v>
      </c>
    </row>
    <row r="451" spans="1:6" x14ac:dyDescent="0.2">
      <c r="A451">
        <f t="shared" si="6"/>
        <v>40.700000000000308</v>
      </c>
      <c r="B451">
        <v>52.262870800000002</v>
      </c>
      <c r="C451">
        <v>99.989372299999999</v>
      </c>
      <c r="D451">
        <v>22.168411299999999</v>
      </c>
      <c r="E451">
        <v>20.248720200000001</v>
      </c>
      <c r="F451">
        <v>42.417133300000003</v>
      </c>
    </row>
    <row r="452" spans="1:6" x14ac:dyDescent="0.2">
      <c r="A452">
        <f t="shared" si="6"/>
        <v>40.80000000000031</v>
      </c>
      <c r="B452">
        <v>52.326488500000004</v>
      </c>
      <c r="C452">
        <v>99.990486099999998</v>
      </c>
      <c r="D452">
        <v>22.190023400000001</v>
      </c>
      <c r="E452">
        <v>20.216840699999999</v>
      </c>
      <c r="F452">
        <v>42.406864200000001</v>
      </c>
    </row>
    <row r="453" spans="1:6" x14ac:dyDescent="0.2">
      <c r="A453">
        <f t="shared" si="6"/>
        <v>40.900000000000311</v>
      </c>
      <c r="B453">
        <v>52.189159400000001</v>
      </c>
      <c r="C453">
        <v>99.989639299999993</v>
      </c>
      <c r="D453">
        <v>22.122344999999999</v>
      </c>
      <c r="E453">
        <v>20.266429899999999</v>
      </c>
      <c r="F453">
        <v>42.388774900000001</v>
      </c>
    </row>
    <row r="454" spans="1:6" x14ac:dyDescent="0.2">
      <c r="A454">
        <f t="shared" si="6"/>
        <v>41.000000000000313</v>
      </c>
      <c r="B454">
        <v>52.3801117</v>
      </c>
      <c r="C454">
        <v>99.989814800000005</v>
      </c>
      <c r="D454">
        <v>22.1871586</v>
      </c>
      <c r="E454">
        <v>20.170824100000001</v>
      </c>
      <c r="F454">
        <v>42.3579826</v>
      </c>
    </row>
    <row r="455" spans="1:6" x14ac:dyDescent="0.2">
      <c r="A455">
        <f t="shared" si="6"/>
        <v>41.100000000000314</v>
      </c>
      <c r="B455">
        <v>52.326488500000004</v>
      </c>
      <c r="C455">
        <v>99.989715599999997</v>
      </c>
      <c r="D455">
        <v>22.190023400000001</v>
      </c>
      <c r="E455">
        <v>20.216840699999999</v>
      </c>
      <c r="F455">
        <v>42.406864200000001</v>
      </c>
    </row>
    <row r="456" spans="1:6" x14ac:dyDescent="0.2">
      <c r="A456">
        <f t="shared" si="6"/>
        <v>41.200000000000315</v>
      </c>
      <c r="B456">
        <v>52.443786600000003</v>
      </c>
      <c r="C456">
        <v>99.989631700000004</v>
      </c>
      <c r="D456">
        <v>22.2087498</v>
      </c>
      <c r="E456">
        <v>20.138973199999999</v>
      </c>
      <c r="F456">
        <v>42.347724900000003</v>
      </c>
    </row>
    <row r="457" spans="1:6" x14ac:dyDescent="0.2">
      <c r="A457">
        <f t="shared" si="6"/>
        <v>41.300000000000317</v>
      </c>
      <c r="B457">
        <v>52.429977399999999</v>
      </c>
      <c r="C457">
        <v>99.989547700000003</v>
      </c>
      <c r="D457">
        <v>22.3095818</v>
      </c>
      <c r="E457">
        <v>20.241611500000001</v>
      </c>
      <c r="F457">
        <v>42.5511932</v>
      </c>
    </row>
    <row r="458" spans="1:6" x14ac:dyDescent="0.2">
      <c r="A458">
        <f t="shared" si="6"/>
        <v>41.400000000000318</v>
      </c>
      <c r="B458">
        <v>52.4835663</v>
      </c>
      <c r="C458">
        <v>99.989799500000004</v>
      </c>
      <c r="D458">
        <v>22.306699800000001</v>
      </c>
      <c r="E458">
        <v>20.1955566</v>
      </c>
      <c r="F458">
        <v>42.502254499999999</v>
      </c>
    </row>
    <row r="459" spans="1:6" x14ac:dyDescent="0.2">
      <c r="A459">
        <f t="shared" si="6"/>
        <v>41.50000000000032</v>
      </c>
      <c r="B459">
        <v>52.4835663</v>
      </c>
      <c r="C459">
        <v>99.989799500000004</v>
      </c>
      <c r="D459">
        <v>22.306699800000001</v>
      </c>
      <c r="E459">
        <v>20.1955566</v>
      </c>
      <c r="F459">
        <v>42.502254499999999</v>
      </c>
    </row>
    <row r="460" spans="1:6" x14ac:dyDescent="0.2">
      <c r="A460">
        <f t="shared" si="6"/>
        <v>41.600000000000321</v>
      </c>
      <c r="B460">
        <v>52.4835663</v>
      </c>
      <c r="C460">
        <v>99.990013099999999</v>
      </c>
      <c r="D460">
        <v>22.306699800000001</v>
      </c>
      <c r="E460">
        <v>20.1955566</v>
      </c>
      <c r="F460">
        <v>42.502254499999999</v>
      </c>
    </row>
    <row r="461" spans="1:6" x14ac:dyDescent="0.2">
      <c r="A461">
        <f t="shared" si="6"/>
        <v>41.700000000000323</v>
      </c>
      <c r="B461">
        <v>52.547107699999998</v>
      </c>
      <c r="C461">
        <v>99.989242599999997</v>
      </c>
      <c r="D461">
        <v>22.328309999999998</v>
      </c>
      <c r="E461">
        <v>20.163677199999999</v>
      </c>
      <c r="F461">
        <v>42.491989099999998</v>
      </c>
    </row>
    <row r="462" spans="1:6" x14ac:dyDescent="0.2">
      <c r="A462">
        <f t="shared" si="6"/>
        <v>41.800000000000324</v>
      </c>
      <c r="B462">
        <v>52.537219999999998</v>
      </c>
      <c r="C462">
        <v>99.989677400000005</v>
      </c>
      <c r="D462">
        <v>22.303804400000001</v>
      </c>
      <c r="E462">
        <v>20.149536099999999</v>
      </c>
      <c r="F462">
        <v>42.453338600000002</v>
      </c>
    </row>
    <row r="463" spans="1:6" x14ac:dyDescent="0.2">
      <c r="A463">
        <f t="shared" si="6"/>
        <v>41.900000000000325</v>
      </c>
      <c r="B463">
        <v>52.610660600000003</v>
      </c>
      <c r="C463">
        <v>99.989639299999993</v>
      </c>
      <c r="D463">
        <v>22.349914600000002</v>
      </c>
      <c r="E463">
        <v>20.131809199999999</v>
      </c>
      <c r="F463">
        <v>42.481723799999997</v>
      </c>
    </row>
    <row r="464" spans="1:6" x14ac:dyDescent="0.2">
      <c r="A464">
        <f t="shared" si="6"/>
        <v>42.000000000000327</v>
      </c>
      <c r="B464">
        <v>52.664405799999997</v>
      </c>
      <c r="C464">
        <v>99.989891099999994</v>
      </c>
      <c r="D464">
        <v>22.346992499999999</v>
      </c>
      <c r="E464">
        <v>20.085826900000001</v>
      </c>
      <c r="F464">
        <v>42.4328194</v>
      </c>
    </row>
    <row r="465" spans="1:6" x14ac:dyDescent="0.2">
      <c r="A465">
        <f t="shared" si="6"/>
        <v>42.100000000000328</v>
      </c>
      <c r="B465">
        <v>52.693813300000002</v>
      </c>
      <c r="C465">
        <v>99.989616400000003</v>
      </c>
      <c r="D465">
        <v>22.420576100000002</v>
      </c>
      <c r="E465">
        <v>20.128206299999999</v>
      </c>
      <c r="F465">
        <v>42.548782299999999</v>
      </c>
    </row>
    <row r="466" spans="1:6" x14ac:dyDescent="0.2">
      <c r="A466">
        <f t="shared" si="6"/>
        <v>42.20000000000033</v>
      </c>
      <c r="B466">
        <v>52.737796799999998</v>
      </c>
      <c r="C466">
        <v>99.989784200000003</v>
      </c>
      <c r="D466">
        <v>22.393102599999999</v>
      </c>
      <c r="E466">
        <v>20.068100000000001</v>
      </c>
      <c r="F466">
        <v>42.461204500000001</v>
      </c>
    </row>
    <row r="467" spans="1:6" x14ac:dyDescent="0.2">
      <c r="A467">
        <f t="shared" si="6"/>
        <v>42.300000000000331</v>
      </c>
      <c r="B467">
        <v>52.7475624</v>
      </c>
      <c r="C467">
        <v>99.989128100000002</v>
      </c>
      <c r="D467">
        <v>22.417638799999999</v>
      </c>
      <c r="E467">
        <v>20.082216299999999</v>
      </c>
      <c r="F467">
        <v>42.499854999999997</v>
      </c>
    </row>
    <row r="468" spans="1:6" x14ac:dyDescent="0.2">
      <c r="A468">
        <f t="shared" si="6"/>
        <v>42.400000000000333</v>
      </c>
      <c r="B468">
        <v>52.894023900000001</v>
      </c>
      <c r="C468">
        <v>99.989502000000002</v>
      </c>
      <c r="D468">
        <v>22.509933499999999</v>
      </c>
      <c r="E468">
        <v>20.0467339</v>
      </c>
      <c r="F468">
        <v>42.556667300000001</v>
      </c>
    </row>
    <row r="469" spans="1:6" x14ac:dyDescent="0.2">
      <c r="A469">
        <f t="shared" si="6"/>
        <v>42.500000000000334</v>
      </c>
      <c r="B469">
        <v>52.820831300000002</v>
      </c>
      <c r="C469">
        <v>99.989608799999999</v>
      </c>
      <c r="D469">
        <v>22.4637794</v>
      </c>
      <c r="E469">
        <v>20.0644779</v>
      </c>
      <c r="F469">
        <v>42.5282555</v>
      </c>
    </row>
    <row r="470" spans="1:6" x14ac:dyDescent="0.2">
      <c r="A470">
        <f t="shared" si="6"/>
        <v>42.600000000000335</v>
      </c>
      <c r="B470">
        <v>52.811111500000003</v>
      </c>
      <c r="C470">
        <v>99.989311200000003</v>
      </c>
      <c r="D470">
        <v>22.439228100000001</v>
      </c>
      <c r="E470">
        <v>20.050367399999999</v>
      </c>
      <c r="F470">
        <v>42.4895973</v>
      </c>
    </row>
    <row r="471" spans="1:6" x14ac:dyDescent="0.2">
      <c r="A471">
        <f t="shared" si="6"/>
        <v>42.700000000000337</v>
      </c>
      <c r="B471">
        <v>52.737796799999998</v>
      </c>
      <c r="C471">
        <v>99.989196800000002</v>
      </c>
      <c r="D471">
        <v>22.393102599999999</v>
      </c>
      <c r="E471">
        <v>20.068100000000001</v>
      </c>
      <c r="F471">
        <v>42.461204500000001</v>
      </c>
    </row>
    <row r="472" spans="1:6" x14ac:dyDescent="0.2">
      <c r="A472">
        <f t="shared" si="6"/>
        <v>42.800000000000338</v>
      </c>
      <c r="B472">
        <v>52.874671900000003</v>
      </c>
      <c r="C472">
        <v>99.989494300000004</v>
      </c>
      <c r="D472">
        <v>22.4608116</v>
      </c>
      <c r="E472">
        <v>20.018528</v>
      </c>
      <c r="F472">
        <v>42.479339600000003</v>
      </c>
    </row>
    <row r="473" spans="1:6" x14ac:dyDescent="0.2">
      <c r="A473">
        <f t="shared" si="6"/>
        <v>42.90000000000034</v>
      </c>
      <c r="B473">
        <v>52.894023900000001</v>
      </c>
      <c r="C473">
        <v>99.989502000000002</v>
      </c>
      <c r="D473">
        <v>22.509933499999999</v>
      </c>
      <c r="E473">
        <v>20.0467339</v>
      </c>
      <c r="F473">
        <v>42.556667300000001</v>
      </c>
    </row>
    <row r="474" spans="1:6" x14ac:dyDescent="0.2">
      <c r="A474">
        <f t="shared" si="6"/>
        <v>43.000000000000341</v>
      </c>
      <c r="B474">
        <v>52.938243900000003</v>
      </c>
      <c r="C474">
        <v>99.9893036</v>
      </c>
      <c r="D474">
        <v>22.4823895</v>
      </c>
      <c r="E474">
        <v>19.9867001</v>
      </c>
      <c r="F474">
        <v>42.469089500000003</v>
      </c>
    </row>
    <row r="475" spans="1:6" x14ac:dyDescent="0.2">
      <c r="A475">
        <f t="shared" si="6"/>
        <v>43.100000000000342</v>
      </c>
      <c r="B475">
        <v>52.938243900000003</v>
      </c>
      <c r="C475">
        <v>99.989082300000007</v>
      </c>
      <c r="D475">
        <v>22.4823895</v>
      </c>
      <c r="E475">
        <v>19.9867001</v>
      </c>
      <c r="F475">
        <v>42.469089500000003</v>
      </c>
    </row>
    <row r="476" spans="1:6" x14ac:dyDescent="0.2">
      <c r="A476">
        <f t="shared" si="6"/>
        <v>43.200000000000344</v>
      </c>
      <c r="B476">
        <v>52.938243900000003</v>
      </c>
      <c r="C476">
        <v>99.989669800000001</v>
      </c>
      <c r="D476">
        <v>22.4823895</v>
      </c>
      <c r="E476">
        <v>19.9867001</v>
      </c>
      <c r="F476">
        <v>42.469089500000003</v>
      </c>
    </row>
    <row r="477" spans="1:6" x14ac:dyDescent="0.2">
      <c r="A477">
        <f t="shared" si="6"/>
        <v>43.300000000000345</v>
      </c>
      <c r="B477">
        <v>52.938243900000003</v>
      </c>
      <c r="C477">
        <v>99.989082300000007</v>
      </c>
      <c r="D477">
        <v>22.4823895</v>
      </c>
      <c r="E477">
        <v>19.9867001</v>
      </c>
      <c r="F477">
        <v>42.469089500000003</v>
      </c>
    </row>
    <row r="478" spans="1:6" x14ac:dyDescent="0.2">
      <c r="A478">
        <f t="shared" si="6"/>
        <v>43.400000000000347</v>
      </c>
      <c r="B478">
        <v>53.026973699999999</v>
      </c>
      <c r="C478">
        <v>99.988067599999994</v>
      </c>
      <c r="D478">
        <v>22.427295699999998</v>
      </c>
      <c r="E478">
        <v>19.8668327</v>
      </c>
      <c r="F478">
        <v>42.294128399999998</v>
      </c>
    </row>
    <row r="479" spans="1:6" x14ac:dyDescent="0.2">
      <c r="A479">
        <f t="shared" si="6"/>
        <v>43.500000000000348</v>
      </c>
      <c r="B479">
        <v>53.026973699999999</v>
      </c>
      <c r="C479">
        <v>99.987174999999993</v>
      </c>
      <c r="D479">
        <v>22.427295699999998</v>
      </c>
      <c r="E479">
        <v>19.8668327</v>
      </c>
      <c r="F479">
        <v>42.294128399999998</v>
      </c>
    </row>
    <row r="480" spans="1:6" x14ac:dyDescent="0.2">
      <c r="A480">
        <f t="shared" si="6"/>
        <v>43.60000000000035</v>
      </c>
      <c r="B480">
        <v>53.164031999999999</v>
      </c>
      <c r="C480">
        <v>99.988136299999994</v>
      </c>
      <c r="D480">
        <v>22.494907399999999</v>
      </c>
      <c r="E480">
        <v>19.817357999999999</v>
      </c>
      <c r="F480">
        <v>42.3122635</v>
      </c>
    </row>
    <row r="481" spans="1:6" x14ac:dyDescent="0.2">
      <c r="A481">
        <f t="shared" si="6"/>
        <v>43.700000000000351</v>
      </c>
      <c r="B481">
        <v>53.129016900000003</v>
      </c>
      <c r="C481">
        <v>99.988273599999999</v>
      </c>
      <c r="D481">
        <v>22.547080999999999</v>
      </c>
      <c r="E481">
        <v>19.8912716</v>
      </c>
      <c r="F481">
        <v>42.438350700000001</v>
      </c>
    </row>
    <row r="482" spans="1:6" x14ac:dyDescent="0.2">
      <c r="A482">
        <f t="shared" si="6"/>
        <v>43.800000000000352</v>
      </c>
      <c r="B482">
        <v>53.100315100000003</v>
      </c>
      <c r="C482">
        <v>99.988326999999998</v>
      </c>
      <c r="D482">
        <v>22.473377200000002</v>
      </c>
      <c r="E482">
        <v>19.8491173</v>
      </c>
      <c r="F482">
        <v>42.322494499999998</v>
      </c>
    </row>
    <row r="483" spans="1:6" x14ac:dyDescent="0.2">
      <c r="A483">
        <f t="shared" si="6"/>
        <v>43.900000000000354</v>
      </c>
      <c r="B483">
        <v>53.109893800000002</v>
      </c>
      <c r="C483">
        <v>99.9876328</v>
      </c>
      <c r="D483">
        <v>22.497936200000002</v>
      </c>
      <c r="E483">
        <v>19.863164900000001</v>
      </c>
      <c r="F483">
        <v>42.361099199999998</v>
      </c>
    </row>
    <row r="484" spans="1:6" x14ac:dyDescent="0.2">
      <c r="A484">
        <f t="shared" si="6"/>
        <v>44.000000000000355</v>
      </c>
      <c r="B484">
        <v>53.109893800000002</v>
      </c>
      <c r="C484">
        <v>99.988395699999998</v>
      </c>
      <c r="D484">
        <v>22.497936200000002</v>
      </c>
      <c r="E484">
        <v>19.863164900000001</v>
      </c>
      <c r="F484">
        <v>42.361099199999998</v>
      </c>
    </row>
    <row r="485" spans="1:6" x14ac:dyDescent="0.2">
      <c r="A485">
        <f t="shared" si="6"/>
        <v>44.100000000000357</v>
      </c>
      <c r="B485">
        <v>53.026973699999999</v>
      </c>
      <c r="C485">
        <v>99.987823500000005</v>
      </c>
      <c r="D485">
        <v>22.427295699999998</v>
      </c>
      <c r="E485">
        <v>19.8668327</v>
      </c>
      <c r="F485">
        <v>42.294128399999998</v>
      </c>
    </row>
    <row r="486" spans="1:6" x14ac:dyDescent="0.2">
      <c r="A486">
        <f t="shared" si="6"/>
        <v>44.200000000000358</v>
      </c>
      <c r="B486">
        <v>53.218238800000002</v>
      </c>
      <c r="C486">
        <v>99.987747200000001</v>
      </c>
      <c r="D486">
        <v>22.491863299999999</v>
      </c>
      <c r="E486">
        <v>19.7715855</v>
      </c>
      <c r="F486">
        <v>42.263450599999999</v>
      </c>
    </row>
    <row r="487" spans="1:6" x14ac:dyDescent="0.2">
      <c r="A487">
        <f t="shared" si="6"/>
        <v>44.30000000000036</v>
      </c>
      <c r="B487">
        <v>53.144897499999999</v>
      </c>
      <c r="C487">
        <v>99.987876900000003</v>
      </c>
      <c r="D487">
        <v>22.4457989</v>
      </c>
      <c r="E487">
        <v>19.789297099999999</v>
      </c>
      <c r="F487">
        <v>42.235095999999999</v>
      </c>
    </row>
    <row r="488" spans="1:6" x14ac:dyDescent="0.2">
      <c r="A488">
        <f t="shared" si="6"/>
        <v>44.400000000000361</v>
      </c>
      <c r="B488">
        <v>53.199150099999997</v>
      </c>
      <c r="C488">
        <v>99.987602199999998</v>
      </c>
      <c r="D488">
        <v>22.442758600000001</v>
      </c>
      <c r="E488">
        <v>19.743553200000001</v>
      </c>
      <c r="F488">
        <v>42.186313599999998</v>
      </c>
    </row>
    <row r="489" spans="1:6" x14ac:dyDescent="0.2">
      <c r="A489">
        <f t="shared" si="6"/>
        <v>44.500000000000362</v>
      </c>
      <c r="B489">
        <v>53.300979599999998</v>
      </c>
      <c r="C489">
        <v>99.988197299999996</v>
      </c>
      <c r="D489">
        <v>22.562524799999998</v>
      </c>
      <c r="E489">
        <v>19.767889</v>
      </c>
      <c r="F489">
        <v>42.330413800000002</v>
      </c>
    </row>
    <row r="490" spans="1:6" x14ac:dyDescent="0.2">
      <c r="A490">
        <f t="shared" si="6"/>
        <v>44.600000000000364</v>
      </c>
      <c r="B490">
        <v>53.272514299999997</v>
      </c>
      <c r="C490">
        <v>99.987480199999993</v>
      </c>
      <c r="D490">
        <v>22.4888096</v>
      </c>
      <c r="E490">
        <v>19.725849199999999</v>
      </c>
      <c r="F490">
        <v>42.2146568</v>
      </c>
    </row>
    <row r="491" spans="1:6" x14ac:dyDescent="0.2">
      <c r="A491">
        <f t="shared" si="6"/>
        <v>44.700000000000365</v>
      </c>
      <c r="B491">
        <v>53.336337999999998</v>
      </c>
      <c r="C491">
        <v>99.986755400000007</v>
      </c>
      <c r="D491">
        <v>22.5103054</v>
      </c>
      <c r="E491">
        <v>19.694139499999999</v>
      </c>
      <c r="F491">
        <v>42.204444899999999</v>
      </c>
    </row>
    <row r="492" spans="1:6" x14ac:dyDescent="0.2">
      <c r="A492">
        <f t="shared" si="6"/>
        <v>44.800000000000367</v>
      </c>
      <c r="B492">
        <v>53.272514299999997</v>
      </c>
      <c r="C492">
        <v>99.987609899999995</v>
      </c>
      <c r="D492">
        <v>22.4888096</v>
      </c>
      <c r="E492">
        <v>19.725849199999999</v>
      </c>
      <c r="F492">
        <v>42.2146568</v>
      </c>
    </row>
    <row r="493" spans="1:6" x14ac:dyDescent="0.2">
      <c r="A493">
        <f t="shared" si="6"/>
        <v>44.900000000000368</v>
      </c>
      <c r="B493">
        <v>53.345802300000003</v>
      </c>
      <c r="C493">
        <v>99.987350500000005</v>
      </c>
      <c r="D493">
        <v>22.534875899999999</v>
      </c>
      <c r="E493">
        <v>19.7081394</v>
      </c>
      <c r="F493">
        <v>42.243015300000003</v>
      </c>
    </row>
    <row r="494" spans="1:6" x14ac:dyDescent="0.2">
      <c r="A494">
        <f t="shared" si="6"/>
        <v>45.000000000000369</v>
      </c>
      <c r="B494">
        <v>53.307853700000003</v>
      </c>
      <c r="C494">
        <v>99.986671400000006</v>
      </c>
      <c r="D494">
        <v>22.4366436</v>
      </c>
      <c r="E494">
        <v>19.6521702</v>
      </c>
      <c r="F494">
        <v>42.088813799999997</v>
      </c>
    </row>
    <row r="495" spans="1:6" x14ac:dyDescent="0.2">
      <c r="A495">
        <f t="shared" ref="A495:A558" si="7">A494+0.1</f>
        <v>45.100000000000371</v>
      </c>
      <c r="B495">
        <v>53.454605100000002</v>
      </c>
      <c r="C495">
        <v>99.9870758</v>
      </c>
      <c r="D495">
        <v>22.528699899999999</v>
      </c>
      <c r="E495">
        <v>19.616779300000001</v>
      </c>
      <c r="F495">
        <v>42.145477300000003</v>
      </c>
    </row>
    <row r="496" spans="1:6" x14ac:dyDescent="0.2">
      <c r="A496">
        <f t="shared" si="7"/>
        <v>45.200000000000372</v>
      </c>
      <c r="B496">
        <v>53.3812675</v>
      </c>
      <c r="C496">
        <v>99.987594599999994</v>
      </c>
      <c r="D496">
        <v>22.482664100000001</v>
      </c>
      <c r="E496">
        <v>19.6344776</v>
      </c>
      <c r="F496">
        <v>42.117141699999998</v>
      </c>
    </row>
    <row r="497" spans="1:6" x14ac:dyDescent="0.2">
      <c r="A497">
        <f t="shared" si="7"/>
        <v>45.300000000000374</v>
      </c>
      <c r="B497">
        <v>53.464016000000001</v>
      </c>
      <c r="C497">
        <v>99.987274200000002</v>
      </c>
      <c r="D497">
        <v>22.553276100000001</v>
      </c>
      <c r="E497">
        <v>19.630752600000001</v>
      </c>
      <c r="F497">
        <v>42.184028599999998</v>
      </c>
    </row>
    <row r="498" spans="1:6" x14ac:dyDescent="0.2">
      <c r="A498">
        <f t="shared" si="7"/>
        <v>45.400000000000375</v>
      </c>
      <c r="B498">
        <v>53.390728000000003</v>
      </c>
      <c r="C498">
        <v>99.987915000000001</v>
      </c>
      <c r="D498">
        <v>22.507224999999998</v>
      </c>
      <c r="E498">
        <v>19.648456599999999</v>
      </c>
      <c r="F498">
        <v>42.155681600000001</v>
      </c>
    </row>
    <row r="499" spans="1:6" x14ac:dyDescent="0.2">
      <c r="A499">
        <f t="shared" si="7"/>
        <v>45.500000000000377</v>
      </c>
      <c r="B499">
        <v>53.518497500000002</v>
      </c>
      <c r="C499">
        <v>99.987907399999997</v>
      </c>
      <c r="D499">
        <v>22.550169</v>
      </c>
      <c r="E499">
        <v>19.5851097</v>
      </c>
      <c r="F499">
        <v>42.1352768</v>
      </c>
    </row>
    <row r="500" spans="1:6" x14ac:dyDescent="0.2">
      <c r="A500">
        <f t="shared" si="7"/>
        <v>45.600000000000378</v>
      </c>
      <c r="B500">
        <v>53.518497500000002</v>
      </c>
      <c r="C500">
        <v>99.988540599999993</v>
      </c>
      <c r="D500">
        <v>22.550169</v>
      </c>
      <c r="E500">
        <v>19.5851097</v>
      </c>
      <c r="F500">
        <v>42.1352768</v>
      </c>
    </row>
    <row r="501" spans="1:6" x14ac:dyDescent="0.2">
      <c r="A501">
        <f t="shared" si="7"/>
        <v>45.700000000000379</v>
      </c>
      <c r="B501">
        <v>53.390728000000003</v>
      </c>
      <c r="C501">
        <v>99.988792399999994</v>
      </c>
      <c r="D501">
        <v>22.507224999999998</v>
      </c>
      <c r="E501">
        <v>19.648456599999999</v>
      </c>
      <c r="F501">
        <v>42.155681600000001</v>
      </c>
    </row>
    <row r="502" spans="1:6" x14ac:dyDescent="0.2">
      <c r="A502">
        <f t="shared" si="7"/>
        <v>45.800000000000381</v>
      </c>
      <c r="B502">
        <v>53.435749100000002</v>
      </c>
      <c r="C502">
        <v>99.988716100000005</v>
      </c>
      <c r="D502">
        <v>22.479572300000001</v>
      </c>
      <c r="E502">
        <v>19.588842400000001</v>
      </c>
      <c r="F502">
        <v>42.068416599999999</v>
      </c>
    </row>
    <row r="503" spans="1:6" x14ac:dyDescent="0.2">
      <c r="A503">
        <f t="shared" si="7"/>
        <v>45.900000000000382</v>
      </c>
      <c r="B503">
        <v>53.3717957</v>
      </c>
      <c r="C503">
        <v>99.988533000000004</v>
      </c>
      <c r="D503">
        <v>22.4581108</v>
      </c>
      <c r="E503">
        <v>19.6205006</v>
      </c>
      <c r="F503">
        <v>42.078613300000001</v>
      </c>
    </row>
    <row r="504" spans="1:6" x14ac:dyDescent="0.2">
      <c r="A504">
        <f t="shared" si="7"/>
        <v>46.000000000000384</v>
      </c>
      <c r="B504">
        <v>53.435749100000002</v>
      </c>
      <c r="C504">
        <v>99.989082300000007</v>
      </c>
      <c r="D504">
        <v>22.479572300000001</v>
      </c>
      <c r="E504">
        <v>19.588842400000001</v>
      </c>
      <c r="F504">
        <v>42.068416599999999</v>
      </c>
    </row>
    <row r="505" spans="1:6" x14ac:dyDescent="0.2">
      <c r="A505">
        <f t="shared" si="7"/>
        <v>46.100000000000385</v>
      </c>
      <c r="B505">
        <v>53.518497500000002</v>
      </c>
      <c r="C505">
        <v>99.989509600000005</v>
      </c>
      <c r="D505">
        <v>22.550169</v>
      </c>
      <c r="E505">
        <v>19.5851097</v>
      </c>
      <c r="F505">
        <v>42.1352768</v>
      </c>
    </row>
    <row r="506" spans="1:6" x14ac:dyDescent="0.2">
      <c r="A506">
        <f t="shared" si="7"/>
        <v>46.200000000000387</v>
      </c>
      <c r="B506">
        <v>53.582401300000001</v>
      </c>
      <c r="C506">
        <v>99.989326500000004</v>
      </c>
      <c r="D506">
        <v>22.571630500000001</v>
      </c>
      <c r="E506">
        <v>19.553451500000001</v>
      </c>
      <c r="F506">
        <v>42.125080099999998</v>
      </c>
    </row>
    <row r="507" spans="1:6" x14ac:dyDescent="0.2">
      <c r="A507">
        <f t="shared" si="7"/>
        <v>46.300000000000388</v>
      </c>
      <c r="B507">
        <v>53.573047600000002</v>
      </c>
      <c r="C507">
        <v>99.988655100000003</v>
      </c>
      <c r="D507">
        <v>22.5470486</v>
      </c>
      <c r="E507">
        <v>19.5395012</v>
      </c>
      <c r="F507">
        <v>42.086551700000001</v>
      </c>
    </row>
    <row r="508" spans="1:6" x14ac:dyDescent="0.2">
      <c r="A508">
        <f t="shared" si="7"/>
        <v>46.400000000000389</v>
      </c>
      <c r="B508">
        <v>53.700958300000003</v>
      </c>
      <c r="C508">
        <v>99.988647499999999</v>
      </c>
      <c r="D508">
        <v>22.589937200000001</v>
      </c>
      <c r="E508">
        <v>19.476234399999999</v>
      </c>
      <c r="F508">
        <v>42.066173599999999</v>
      </c>
    </row>
    <row r="509" spans="1:6" x14ac:dyDescent="0.2">
      <c r="A509">
        <f t="shared" si="7"/>
        <v>46.500000000000391</v>
      </c>
      <c r="B509">
        <v>53.636997200000003</v>
      </c>
      <c r="C509">
        <v>99.988212599999997</v>
      </c>
      <c r="D509">
        <v>22.568496700000001</v>
      </c>
      <c r="E509">
        <v>19.507864000000001</v>
      </c>
      <c r="F509">
        <v>42.076358800000001</v>
      </c>
    </row>
    <row r="510" spans="1:6" x14ac:dyDescent="0.2">
      <c r="A510">
        <f t="shared" si="7"/>
        <v>46.600000000000392</v>
      </c>
      <c r="B510">
        <v>53.544918099999997</v>
      </c>
      <c r="C510">
        <v>99.988700899999998</v>
      </c>
      <c r="D510">
        <v>22.4733543</v>
      </c>
      <c r="E510">
        <v>19.497676800000001</v>
      </c>
      <c r="F510">
        <v>41.971031199999999</v>
      </c>
    </row>
    <row r="511" spans="1:6" x14ac:dyDescent="0.2">
      <c r="A511">
        <f t="shared" si="7"/>
        <v>46.700000000000394</v>
      </c>
      <c r="B511">
        <v>53.618328099999999</v>
      </c>
      <c r="C511">
        <v>99.988449099999997</v>
      </c>
      <c r="D511">
        <v>22.5193443</v>
      </c>
      <c r="E511">
        <v>19.4799957</v>
      </c>
      <c r="F511">
        <v>41.999340099999998</v>
      </c>
    </row>
    <row r="512" spans="1:6" x14ac:dyDescent="0.2">
      <c r="A512">
        <f t="shared" si="7"/>
        <v>46.800000000000395</v>
      </c>
      <c r="B512">
        <v>53.673042299999999</v>
      </c>
      <c r="C512">
        <v>99.9886932</v>
      </c>
      <c r="D512">
        <v>22.516200999999999</v>
      </c>
      <c r="E512">
        <v>19.4344711</v>
      </c>
      <c r="F512">
        <v>41.950672099999998</v>
      </c>
    </row>
    <row r="513" spans="1:6" x14ac:dyDescent="0.2">
      <c r="A513">
        <f t="shared" si="7"/>
        <v>46.900000000000396</v>
      </c>
      <c r="B513">
        <v>53.764926899999999</v>
      </c>
      <c r="C513">
        <v>99.988822900000002</v>
      </c>
      <c r="D513">
        <v>22.611371999999999</v>
      </c>
      <c r="E513">
        <v>19.4446163</v>
      </c>
      <c r="F513">
        <v>42.055988300000003</v>
      </c>
    </row>
    <row r="514" spans="1:6" x14ac:dyDescent="0.2">
      <c r="A514">
        <f t="shared" si="7"/>
        <v>47.000000000000398</v>
      </c>
      <c r="B514">
        <v>53.700958300000003</v>
      </c>
      <c r="C514">
        <v>99.989013700000001</v>
      </c>
      <c r="D514">
        <v>22.589937200000001</v>
      </c>
      <c r="E514">
        <v>19.476234399999999</v>
      </c>
      <c r="F514">
        <v>42.066173599999999</v>
      </c>
    </row>
    <row r="515" spans="1:6" x14ac:dyDescent="0.2">
      <c r="A515">
        <f t="shared" si="7"/>
        <v>47.100000000000399</v>
      </c>
      <c r="B515">
        <v>53.6916656</v>
      </c>
      <c r="C515">
        <v>99.988700899999998</v>
      </c>
      <c r="D515">
        <v>22.565349600000001</v>
      </c>
      <c r="E515">
        <v>19.4623089</v>
      </c>
      <c r="F515">
        <v>42.027660400000002</v>
      </c>
    </row>
    <row r="516" spans="1:6" x14ac:dyDescent="0.2">
      <c r="A516">
        <f t="shared" si="7"/>
        <v>47.200000000000401</v>
      </c>
      <c r="B516">
        <v>53.819686900000001</v>
      </c>
      <c r="C516">
        <v>99.989059400000002</v>
      </c>
      <c r="D516">
        <v>22.6081982</v>
      </c>
      <c r="E516">
        <v>19.399103199999999</v>
      </c>
      <c r="F516">
        <v>42.007301300000002</v>
      </c>
    </row>
    <row r="517" spans="1:6" x14ac:dyDescent="0.2">
      <c r="A517">
        <f t="shared" si="7"/>
        <v>47.300000000000402</v>
      </c>
      <c r="B517">
        <v>53.700958300000003</v>
      </c>
      <c r="C517">
        <v>99.989608799999999</v>
      </c>
      <c r="D517">
        <v>22.589937200000001</v>
      </c>
      <c r="E517">
        <v>19.476234399999999</v>
      </c>
      <c r="F517">
        <v>42.066173599999999</v>
      </c>
    </row>
    <row r="518" spans="1:6" x14ac:dyDescent="0.2">
      <c r="A518">
        <f t="shared" si="7"/>
        <v>47.400000000000404</v>
      </c>
      <c r="B518">
        <v>53.755672500000003</v>
      </c>
      <c r="C518">
        <v>99.989242599999997</v>
      </c>
      <c r="D518">
        <v>22.586778599999999</v>
      </c>
      <c r="E518">
        <v>19.430702199999999</v>
      </c>
      <c r="F518">
        <v>42.0174789</v>
      </c>
    </row>
    <row r="519" spans="1:6" x14ac:dyDescent="0.2">
      <c r="A519">
        <f t="shared" si="7"/>
        <v>47.500000000000405</v>
      </c>
      <c r="B519">
        <v>53.746402699999997</v>
      </c>
      <c r="C519">
        <v>99.988571199999996</v>
      </c>
      <c r="D519">
        <v>22.562192899999999</v>
      </c>
      <c r="E519">
        <v>19.416789999999999</v>
      </c>
      <c r="F519">
        <v>41.978980999999997</v>
      </c>
    </row>
    <row r="520" spans="1:6" x14ac:dyDescent="0.2">
      <c r="A520">
        <f t="shared" si="7"/>
        <v>47.600000000000406</v>
      </c>
      <c r="B520">
        <v>53.801208500000001</v>
      </c>
      <c r="C520">
        <v>99.989402799999993</v>
      </c>
      <c r="D520">
        <v>22.559022899999999</v>
      </c>
      <c r="E520">
        <v>19.371305499999998</v>
      </c>
      <c r="F520">
        <v>41.9303284</v>
      </c>
    </row>
    <row r="521" spans="1:6" x14ac:dyDescent="0.2">
      <c r="A521">
        <f t="shared" si="7"/>
        <v>47.700000000000408</v>
      </c>
      <c r="B521">
        <v>53.892898600000002</v>
      </c>
      <c r="C521">
        <v>99.989181500000001</v>
      </c>
      <c r="D521">
        <v>22.654218700000001</v>
      </c>
      <c r="E521">
        <v>19.381410599999999</v>
      </c>
      <c r="F521">
        <v>42.035629299999997</v>
      </c>
    </row>
    <row r="522" spans="1:6" x14ac:dyDescent="0.2">
      <c r="A522">
        <f t="shared" si="7"/>
        <v>47.800000000000409</v>
      </c>
      <c r="B522">
        <v>53.966033899999999</v>
      </c>
      <c r="C522">
        <v>99.989662199999998</v>
      </c>
      <c r="D522">
        <v>22.700254399999999</v>
      </c>
      <c r="E522">
        <v>19.3637123</v>
      </c>
      <c r="F522">
        <v>42.063968699999997</v>
      </c>
    </row>
    <row r="523" spans="1:6" x14ac:dyDescent="0.2">
      <c r="A523">
        <f t="shared" si="7"/>
        <v>47.900000000000411</v>
      </c>
      <c r="B523">
        <v>54.039096800000003</v>
      </c>
      <c r="C523">
        <v>99.989189100000004</v>
      </c>
      <c r="D523">
        <v>22.746305499999998</v>
      </c>
      <c r="E523">
        <v>19.346008300000001</v>
      </c>
      <c r="F523">
        <v>42.0923157</v>
      </c>
    </row>
    <row r="524" spans="1:6" x14ac:dyDescent="0.2">
      <c r="A524">
        <f t="shared" si="7"/>
        <v>48.000000000000412</v>
      </c>
      <c r="B524">
        <v>54.0300102</v>
      </c>
      <c r="C524">
        <v>99.989120499999999</v>
      </c>
      <c r="D524">
        <v>22.7216682</v>
      </c>
      <c r="E524">
        <v>19.332124700000001</v>
      </c>
      <c r="F524">
        <v>42.0537949</v>
      </c>
    </row>
    <row r="525" spans="1:6" x14ac:dyDescent="0.2">
      <c r="A525">
        <f t="shared" si="7"/>
        <v>48.100000000000414</v>
      </c>
      <c r="B525">
        <v>53.920368199999999</v>
      </c>
      <c r="C525">
        <v>99.990081799999999</v>
      </c>
      <c r="D525">
        <v>22.728090300000002</v>
      </c>
      <c r="E525">
        <v>19.4231224</v>
      </c>
      <c r="F525">
        <v>42.151210800000001</v>
      </c>
    </row>
    <row r="526" spans="1:6" x14ac:dyDescent="0.2">
      <c r="A526">
        <f t="shared" si="7"/>
        <v>48.200000000000415</v>
      </c>
      <c r="B526">
        <v>53.9751549</v>
      </c>
      <c r="C526">
        <v>99.9899597</v>
      </c>
      <c r="D526">
        <v>22.7248859</v>
      </c>
      <c r="E526">
        <v>19.3776054</v>
      </c>
      <c r="F526">
        <v>42.102493299999999</v>
      </c>
    </row>
    <row r="527" spans="1:6" x14ac:dyDescent="0.2">
      <c r="A527">
        <f t="shared" si="7"/>
        <v>48.300000000000416</v>
      </c>
      <c r="B527">
        <v>53.966033899999999</v>
      </c>
      <c r="C527">
        <v>99.9893036</v>
      </c>
      <c r="D527">
        <v>22.700254399999999</v>
      </c>
      <c r="E527">
        <v>19.3637123</v>
      </c>
      <c r="F527">
        <v>42.063968699999997</v>
      </c>
    </row>
    <row r="528" spans="1:6" x14ac:dyDescent="0.2">
      <c r="A528">
        <f t="shared" si="7"/>
        <v>48.400000000000418</v>
      </c>
      <c r="B528">
        <v>54.0300102</v>
      </c>
      <c r="C528">
        <v>99.990173299999995</v>
      </c>
      <c r="D528">
        <v>22.7216682</v>
      </c>
      <c r="E528">
        <v>19.332124700000001</v>
      </c>
      <c r="F528">
        <v>42.0537949</v>
      </c>
    </row>
    <row r="529" spans="1:6" x14ac:dyDescent="0.2">
      <c r="A529">
        <f t="shared" si="7"/>
        <v>48.500000000000419</v>
      </c>
      <c r="B529">
        <v>53.984264400000001</v>
      </c>
      <c r="C529">
        <v>99.990249599999999</v>
      </c>
      <c r="D529">
        <v>22.749523199999999</v>
      </c>
      <c r="E529">
        <v>19.391504300000001</v>
      </c>
      <c r="F529">
        <v>42.141029400000001</v>
      </c>
    </row>
    <row r="530" spans="1:6" x14ac:dyDescent="0.2">
      <c r="A530">
        <f t="shared" si="7"/>
        <v>48.600000000000421</v>
      </c>
      <c r="B530">
        <v>54.121105200000002</v>
      </c>
      <c r="C530">
        <v>99.9907532</v>
      </c>
      <c r="D530">
        <v>22.8170319</v>
      </c>
      <c r="E530">
        <v>19.342180299999999</v>
      </c>
      <c r="F530">
        <v>42.159213999999999</v>
      </c>
    </row>
    <row r="531" spans="1:6" x14ac:dyDescent="0.2">
      <c r="A531">
        <f t="shared" si="7"/>
        <v>48.700000000000422</v>
      </c>
      <c r="B531">
        <v>54.048168199999999</v>
      </c>
      <c r="C531">
        <v>99.989837600000001</v>
      </c>
      <c r="D531">
        <v>22.7709522</v>
      </c>
      <c r="E531">
        <v>19.359895699999999</v>
      </c>
      <c r="F531">
        <v>42.130847899999999</v>
      </c>
    </row>
    <row r="532" spans="1:6" x14ac:dyDescent="0.2">
      <c r="A532">
        <f t="shared" si="7"/>
        <v>48.800000000000423</v>
      </c>
      <c r="B532">
        <v>54.1849937</v>
      </c>
      <c r="C532">
        <v>99.990470900000005</v>
      </c>
      <c r="D532">
        <v>22.838453300000001</v>
      </c>
      <c r="E532">
        <v>19.310583099999999</v>
      </c>
      <c r="F532">
        <v>42.1490364</v>
      </c>
    </row>
    <row r="533" spans="1:6" x14ac:dyDescent="0.2">
      <c r="A533">
        <f t="shared" si="7"/>
        <v>48.900000000000425</v>
      </c>
      <c r="B533">
        <v>54.066272699999999</v>
      </c>
      <c r="C533">
        <v>99.990425099999996</v>
      </c>
      <c r="D533">
        <v>22.820266700000001</v>
      </c>
      <c r="E533">
        <v>19.3876858</v>
      </c>
      <c r="F533">
        <v>42.207950599999997</v>
      </c>
    </row>
    <row r="534" spans="1:6" x14ac:dyDescent="0.2">
      <c r="A534">
        <f t="shared" si="7"/>
        <v>49.000000000000426</v>
      </c>
      <c r="B534">
        <v>54.048168199999999</v>
      </c>
      <c r="C534">
        <v>99.990417500000007</v>
      </c>
      <c r="D534">
        <v>22.7709522</v>
      </c>
      <c r="E534">
        <v>19.359895699999999</v>
      </c>
      <c r="F534">
        <v>42.130847899999999</v>
      </c>
    </row>
    <row r="535" spans="1:6" x14ac:dyDescent="0.2">
      <c r="A535">
        <f t="shared" si="7"/>
        <v>49.100000000000428</v>
      </c>
      <c r="B535">
        <v>54.167007400000003</v>
      </c>
      <c r="C535">
        <v>99.989776599999999</v>
      </c>
      <c r="D535">
        <v>22.789127300000001</v>
      </c>
      <c r="E535">
        <v>19.282842599999999</v>
      </c>
      <c r="F535">
        <v>42.071968099999999</v>
      </c>
    </row>
    <row r="536" spans="1:6" x14ac:dyDescent="0.2">
      <c r="A536">
        <f t="shared" si="7"/>
        <v>49.200000000000429</v>
      </c>
      <c r="B536">
        <v>54.157993300000001</v>
      </c>
      <c r="C536">
        <v>99.989471399999999</v>
      </c>
      <c r="D536">
        <v>22.764476800000001</v>
      </c>
      <c r="E536">
        <v>19.268978100000002</v>
      </c>
      <c r="F536">
        <v>42.033454900000002</v>
      </c>
    </row>
    <row r="537" spans="1:6" x14ac:dyDescent="0.2">
      <c r="A537">
        <f t="shared" si="7"/>
        <v>49.300000000000431</v>
      </c>
      <c r="B537">
        <v>54.257831600000003</v>
      </c>
      <c r="C537">
        <v>99.990348800000007</v>
      </c>
      <c r="D537">
        <v>22.884548200000001</v>
      </c>
      <c r="E537">
        <v>19.292861899999998</v>
      </c>
      <c r="F537">
        <v>42.177410100000003</v>
      </c>
    </row>
    <row r="538" spans="1:6" x14ac:dyDescent="0.2">
      <c r="A538">
        <f t="shared" si="7"/>
        <v>49.400000000000432</v>
      </c>
      <c r="B538">
        <v>54.394443500000001</v>
      </c>
      <c r="C538">
        <v>99.990302999999997</v>
      </c>
      <c r="D538">
        <v>22.952074100000001</v>
      </c>
      <c r="E538">
        <v>19.2435455</v>
      </c>
      <c r="F538">
        <v>42.1956177</v>
      </c>
    </row>
    <row r="539" spans="1:6" x14ac:dyDescent="0.2">
      <c r="A539">
        <f t="shared" si="7"/>
        <v>49.500000000000433</v>
      </c>
      <c r="B539">
        <v>54.176006299999997</v>
      </c>
      <c r="C539">
        <v>99.9894867</v>
      </c>
      <c r="D539">
        <v>22.813785599999999</v>
      </c>
      <c r="E539">
        <v>19.296710999999998</v>
      </c>
      <c r="F539">
        <v>42.110496500000004</v>
      </c>
    </row>
    <row r="540" spans="1:6" x14ac:dyDescent="0.2">
      <c r="A540">
        <f t="shared" si="7"/>
        <v>49.600000000000435</v>
      </c>
      <c r="B540">
        <v>54.504600500000002</v>
      </c>
      <c r="C540">
        <v>99.989105199999997</v>
      </c>
      <c r="D540">
        <v>22.9454536</v>
      </c>
      <c r="E540">
        <v>19.152742400000001</v>
      </c>
      <c r="F540">
        <v>42.098197900000002</v>
      </c>
    </row>
    <row r="541" spans="1:6" x14ac:dyDescent="0.2">
      <c r="A541">
        <f t="shared" si="7"/>
        <v>49.700000000000436</v>
      </c>
      <c r="B541">
        <v>54.321708700000002</v>
      </c>
      <c r="C541">
        <v>99.989593499999998</v>
      </c>
      <c r="D541">
        <v>22.905961999999999</v>
      </c>
      <c r="E541">
        <v>19.261272399999999</v>
      </c>
      <c r="F541">
        <v>42.167236299999999</v>
      </c>
    </row>
    <row r="542" spans="1:6" x14ac:dyDescent="0.2">
      <c r="A542">
        <f t="shared" si="7"/>
        <v>49.800000000000438</v>
      </c>
      <c r="B542">
        <v>54.367847400000002</v>
      </c>
      <c r="C542">
        <v>99.989997900000006</v>
      </c>
      <c r="D542">
        <v>22.8779869</v>
      </c>
      <c r="E542">
        <v>19.202005400000001</v>
      </c>
      <c r="F542">
        <v>42.079994200000002</v>
      </c>
    </row>
    <row r="543" spans="1:6" x14ac:dyDescent="0.2">
      <c r="A543">
        <f t="shared" si="7"/>
        <v>49.900000000000439</v>
      </c>
      <c r="B543">
        <v>54.440658599999999</v>
      </c>
      <c r="C543">
        <v>99.989875799999993</v>
      </c>
      <c r="D543">
        <v>22.924066499999999</v>
      </c>
      <c r="E543">
        <v>19.1842899</v>
      </c>
      <c r="F543">
        <v>42.108356499999999</v>
      </c>
    </row>
    <row r="544" spans="1:6" x14ac:dyDescent="0.2">
      <c r="A544">
        <f t="shared" si="7"/>
        <v>50.000000000000441</v>
      </c>
      <c r="B544">
        <v>54.286022199999998</v>
      </c>
      <c r="C544">
        <v>99.990165700000006</v>
      </c>
      <c r="D544">
        <v>22.8072567</v>
      </c>
      <c r="E544">
        <v>19.205871599999998</v>
      </c>
      <c r="F544">
        <v>42.013126399999997</v>
      </c>
    </row>
    <row r="545" spans="1:6" x14ac:dyDescent="0.2">
      <c r="A545">
        <f t="shared" si="7"/>
        <v>50.100000000000442</v>
      </c>
      <c r="B545">
        <v>54.394443500000001</v>
      </c>
      <c r="C545">
        <v>99.990631100000002</v>
      </c>
      <c r="D545">
        <v>22.952074100000001</v>
      </c>
      <c r="E545">
        <v>19.2435455</v>
      </c>
      <c r="F545">
        <v>42.1956177</v>
      </c>
    </row>
    <row r="546" spans="1:6" x14ac:dyDescent="0.2">
      <c r="A546">
        <f t="shared" si="7"/>
        <v>50.200000000000443</v>
      </c>
      <c r="B546">
        <v>54.440658599999999</v>
      </c>
      <c r="C546">
        <v>99.990547199999995</v>
      </c>
      <c r="D546">
        <v>22.924066499999999</v>
      </c>
      <c r="E546">
        <v>19.1842899</v>
      </c>
      <c r="F546">
        <v>42.108356499999999</v>
      </c>
    </row>
    <row r="547" spans="1:6" x14ac:dyDescent="0.2">
      <c r="A547">
        <f t="shared" si="7"/>
        <v>50.300000000000445</v>
      </c>
      <c r="B547">
        <v>54.440658599999999</v>
      </c>
      <c r="C547">
        <v>99.989875799999993</v>
      </c>
      <c r="D547">
        <v>22.924066499999999</v>
      </c>
      <c r="E547">
        <v>19.1842899</v>
      </c>
      <c r="F547">
        <v>42.108356499999999</v>
      </c>
    </row>
    <row r="548" spans="1:6" x14ac:dyDescent="0.2">
      <c r="A548">
        <f t="shared" si="7"/>
        <v>50.400000000000446</v>
      </c>
      <c r="B548">
        <v>54.440658599999999</v>
      </c>
      <c r="C548">
        <v>99.990455600000004</v>
      </c>
      <c r="D548">
        <v>22.924066499999999</v>
      </c>
      <c r="E548">
        <v>19.1842899</v>
      </c>
      <c r="F548">
        <v>42.108356499999999</v>
      </c>
    </row>
    <row r="549" spans="1:6" x14ac:dyDescent="0.2">
      <c r="A549">
        <f t="shared" si="7"/>
        <v>50.500000000000448</v>
      </c>
      <c r="B549">
        <v>54.513393399999998</v>
      </c>
      <c r="C549">
        <v>99.990341200000003</v>
      </c>
      <c r="D549">
        <v>22.970163299999999</v>
      </c>
      <c r="E549">
        <v>19.1665688</v>
      </c>
      <c r="F549">
        <v>42.136730200000002</v>
      </c>
    </row>
    <row r="550" spans="1:6" x14ac:dyDescent="0.2">
      <c r="A550">
        <f t="shared" si="7"/>
        <v>50.600000000000449</v>
      </c>
      <c r="B550">
        <v>54.422958399999999</v>
      </c>
      <c r="C550">
        <v>99.990539600000005</v>
      </c>
      <c r="D550">
        <v>22.8746872</v>
      </c>
      <c r="E550">
        <v>19.156629599999999</v>
      </c>
      <c r="F550">
        <v>42.0313187</v>
      </c>
    </row>
    <row r="551" spans="1:6" x14ac:dyDescent="0.2">
      <c r="A551">
        <f t="shared" si="7"/>
        <v>50.70000000000045</v>
      </c>
      <c r="B551">
        <v>54.486972799999997</v>
      </c>
      <c r="C551">
        <v>99.989692700000006</v>
      </c>
      <c r="D551">
        <v>22.896059000000001</v>
      </c>
      <c r="E551">
        <v>19.125102999999999</v>
      </c>
      <c r="F551">
        <v>42.021160100000003</v>
      </c>
    </row>
    <row r="552" spans="1:6" x14ac:dyDescent="0.2">
      <c r="A552">
        <f t="shared" si="7"/>
        <v>50.800000000000452</v>
      </c>
      <c r="B552">
        <v>54.550998700000001</v>
      </c>
      <c r="C552">
        <v>99.990203899999997</v>
      </c>
      <c r="D552">
        <v>22.9174252</v>
      </c>
      <c r="E552">
        <v>19.093584100000001</v>
      </c>
      <c r="F552">
        <v>42.011009199999997</v>
      </c>
    </row>
    <row r="553" spans="1:6" x14ac:dyDescent="0.2">
      <c r="A553">
        <f t="shared" si="7"/>
        <v>50.900000000000453</v>
      </c>
      <c r="B553">
        <v>54.577308700000003</v>
      </c>
      <c r="C553">
        <v>99.989921600000002</v>
      </c>
      <c r="D553">
        <v>22.9915485</v>
      </c>
      <c r="E553">
        <v>19.135021200000001</v>
      </c>
      <c r="F553">
        <v>42.1265717</v>
      </c>
    </row>
    <row r="554" spans="1:6" x14ac:dyDescent="0.2">
      <c r="A554">
        <f t="shared" si="7"/>
        <v>51.000000000000455</v>
      </c>
      <c r="B554">
        <v>54.550998700000001</v>
      </c>
      <c r="C554">
        <v>99.989860500000006</v>
      </c>
      <c r="D554">
        <v>22.9174252</v>
      </c>
      <c r="E554">
        <v>19.093584100000001</v>
      </c>
      <c r="F554">
        <v>42.011009199999997</v>
      </c>
    </row>
    <row r="555" spans="1:6" x14ac:dyDescent="0.2">
      <c r="A555">
        <f t="shared" si="7"/>
        <v>51.100000000000456</v>
      </c>
      <c r="B555">
        <v>54.550998700000001</v>
      </c>
      <c r="C555">
        <v>99.989616400000003</v>
      </c>
      <c r="D555">
        <v>22.9174252</v>
      </c>
      <c r="E555">
        <v>19.093584100000001</v>
      </c>
      <c r="F555">
        <v>42.011009199999997</v>
      </c>
    </row>
    <row r="556" spans="1:6" x14ac:dyDescent="0.2">
      <c r="A556">
        <f t="shared" si="7"/>
        <v>51.200000000000458</v>
      </c>
      <c r="B556">
        <v>54.615032200000002</v>
      </c>
      <c r="C556">
        <v>99.990119899999996</v>
      </c>
      <c r="D556">
        <v>22.938785599999999</v>
      </c>
      <c r="E556">
        <v>19.062076600000001</v>
      </c>
      <c r="F556">
        <v>42.000862099999999</v>
      </c>
    </row>
    <row r="557" spans="1:6" x14ac:dyDescent="0.2">
      <c r="A557">
        <f t="shared" si="7"/>
        <v>51.300000000000459</v>
      </c>
      <c r="B557">
        <v>54.550998700000001</v>
      </c>
      <c r="C557">
        <v>99.989860500000006</v>
      </c>
      <c r="D557">
        <v>22.9174252</v>
      </c>
      <c r="E557">
        <v>19.093584100000001</v>
      </c>
      <c r="F557">
        <v>42.011009199999997</v>
      </c>
    </row>
    <row r="558" spans="1:6" x14ac:dyDescent="0.2">
      <c r="A558">
        <f t="shared" si="7"/>
        <v>51.40000000000046</v>
      </c>
      <c r="B558">
        <v>54.606273700000003</v>
      </c>
      <c r="C558">
        <v>99.990882900000003</v>
      </c>
      <c r="D558">
        <v>22.914085400000001</v>
      </c>
      <c r="E558">
        <v>19.048284500000001</v>
      </c>
      <c r="F558">
        <v>41.962367999999998</v>
      </c>
    </row>
    <row r="559" spans="1:6" x14ac:dyDescent="0.2">
      <c r="A559">
        <f t="shared" ref="A559:A622" si="8">A558+0.1</f>
        <v>51.500000000000462</v>
      </c>
      <c r="B559">
        <v>54.542202000000003</v>
      </c>
      <c r="C559">
        <v>99.990150499999999</v>
      </c>
      <c r="D559">
        <v>22.8927345</v>
      </c>
      <c r="E559">
        <v>19.079780599999999</v>
      </c>
      <c r="F559">
        <v>41.972515100000003</v>
      </c>
    </row>
    <row r="560" spans="1:6" x14ac:dyDescent="0.2">
      <c r="A560">
        <f t="shared" si="8"/>
        <v>51.600000000000463</v>
      </c>
      <c r="B560">
        <v>54.606273700000003</v>
      </c>
      <c r="C560">
        <v>99.990646400000003</v>
      </c>
      <c r="D560">
        <v>22.914085400000001</v>
      </c>
      <c r="E560">
        <v>19.048284500000001</v>
      </c>
      <c r="F560">
        <v>41.962367999999998</v>
      </c>
    </row>
    <row r="561" spans="1:6" x14ac:dyDescent="0.2">
      <c r="A561">
        <f t="shared" si="8"/>
        <v>51.700000000000465</v>
      </c>
      <c r="B561">
        <v>54.615032200000002</v>
      </c>
      <c r="C561">
        <v>99.990608199999997</v>
      </c>
      <c r="D561">
        <v>22.938785599999999</v>
      </c>
      <c r="E561">
        <v>19.062076600000001</v>
      </c>
      <c r="F561">
        <v>42.000862099999999</v>
      </c>
    </row>
    <row r="562" spans="1:6" x14ac:dyDescent="0.2">
      <c r="A562">
        <f t="shared" si="8"/>
        <v>51.800000000000466</v>
      </c>
      <c r="B562">
        <v>54.5333939</v>
      </c>
      <c r="C562">
        <v>99.991317699999996</v>
      </c>
      <c r="D562">
        <v>22.868049599999999</v>
      </c>
      <c r="E562">
        <v>19.0659828</v>
      </c>
      <c r="F562">
        <v>41.9340324</v>
      </c>
    </row>
    <row r="563" spans="1:6" x14ac:dyDescent="0.2">
      <c r="A563">
        <f t="shared" si="8"/>
        <v>51.900000000000468</v>
      </c>
      <c r="B563">
        <v>54.5333939</v>
      </c>
      <c r="C563">
        <v>99.990844699999997</v>
      </c>
      <c r="D563">
        <v>22.868049599999999</v>
      </c>
      <c r="E563">
        <v>19.0659828</v>
      </c>
      <c r="F563">
        <v>41.9340324</v>
      </c>
    </row>
    <row r="564" spans="1:6" x14ac:dyDescent="0.2">
      <c r="A564">
        <f t="shared" si="8"/>
        <v>52.000000000000469</v>
      </c>
      <c r="B564">
        <v>54.670352899999997</v>
      </c>
      <c r="C564">
        <v>99.991043099999999</v>
      </c>
      <c r="D564">
        <v>22.9354324</v>
      </c>
      <c r="E564">
        <v>19.016796100000001</v>
      </c>
      <c r="F564">
        <v>41.952228499999997</v>
      </c>
    </row>
    <row r="565" spans="1:6" x14ac:dyDescent="0.2">
      <c r="A565">
        <f t="shared" si="8"/>
        <v>52.10000000000047</v>
      </c>
      <c r="B565">
        <v>54.524570500000003</v>
      </c>
      <c r="C565">
        <v>99.991355900000002</v>
      </c>
      <c r="D565">
        <v>22.843374300000001</v>
      </c>
      <c r="E565">
        <v>19.052187</v>
      </c>
      <c r="F565">
        <v>41.895561200000003</v>
      </c>
    </row>
    <row r="566" spans="1:6" x14ac:dyDescent="0.2">
      <c r="A566">
        <f t="shared" si="8"/>
        <v>52.200000000000472</v>
      </c>
      <c r="B566">
        <v>54.579914100000003</v>
      </c>
      <c r="C566">
        <v>99.9914627</v>
      </c>
      <c r="D566">
        <v>22.840040200000001</v>
      </c>
      <c r="E566">
        <v>19.006929400000001</v>
      </c>
      <c r="F566">
        <v>41.846969600000001</v>
      </c>
    </row>
    <row r="567" spans="1:6" x14ac:dyDescent="0.2">
      <c r="A567">
        <f t="shared" si="8"/>
        <v>52.300000000000473</v>
      </c>
      <c r="B567">
        <v>54.635330199999999</v>
      </c>
      <c r="C567">
        <v>99.990463300000002</v>
      </c>
      <c r="D567">
        <v>22.836692800000002</v>
      </c>
      <c r="E567">
        <v>18.961704300000001</v>
      </c>
      <c r="F567">
        <v>41.798397100000003</v>
      </c>
    </row>
    <row r="568" spans="1:6" x14ac:dyDescent="0.2">
      <c r="A568">
        <f t="shared" si="8"/>
        <v>52.400000000000475</v>
      </c>
      <c r="B568">
        <v>54.7083054</v>
      </c>
      <c r="C568">
        <v>99.990669299999993</v>
      </c>
      <c r="D568">
        <v>22.882682800000001</v>
      </c>
      <c r="E568">
        <v>18.944023099999999</v>
      </c>
      <c r="F568">
        <v>41.8267059</v>
      </c>
    </row>
    <row r="569" spans="1:6" x14ac:dyDescent="0.2">
      <c r="A569">
        <f t="shared" si="8"/>
        <v>52.500000000000476</v>
      </c>
      <c r="B569">
        <v>54.781207999999999</v>
      </c>
      <c r="C569">
        <v>99.991348299999999</v>
      </c>
      <c r="D569">
        <v>22.92869</v>
      </c>
      <c r="E569">
        <v>18.926336299999999</v>
      </c>
      <c r="F569">
        <v>41.855026199999998</v>
      </c>
    </row>
    <row r="570" spans="1:6" x14ac:dyDescent="0.2">
      <c r="A570">
        <f t="shared" si="8"/>
        <v>52.600000000000477</v>
      </c>
      <c r="B570">
        <v>54.690815000000001</v>
      </c>
      <c r="C570">
        <v>99.990905799999993</v>
      </c>
      <c r="D570">
        <v>22.8333321</v>
      </c>
      <c r="E570">
        <v>18.916515400000002</v>
      </c>
      <c r="F570">
        <v>41.7498474</v>
      </c>
    </row>
    <row r="571" spans="1:6" x14ac:dyDescent="0.2">
      <c r="A571">
        <f t="shared" si="8"/>
        <v>52.700000000000479</v>
      </c>
      <c r="B571">
        <v>54.690815000000001</v>
      </c>
      <c r="C571">
        <v>99.990417500000007</v>
      </c>
      <c r="D571">
        <v>22.8333321</v>
      </c>
      <c r="E571">
        <v>18.916515400000002</v>
      </c>
      <c r="F571">
        <v>41.7498474</v>
      </c>
    </row>
    <row r="572" spans="1:6" x14ac:dyDescent="0.2">
      <c r="A572">
        <f t="shared" si="8"/>
        <v>52.80000000000048</v>
      </c>
      <c r="B572">
        <v>54.746372200000003</v>
      </c>
      <c r="C572">
        <v>99.989868200000004</v>
      </c>
      <c r="D572">
        <v>22.829959899999999</v>
      </c>
      <c r="E572">
        <v>18.871360800000001</v>
      </c>
      <c r="F572">
        <v>41.701320600000003</v>
      </c>
    </row>
    <row r="573" spans="1:6" x14ac:dyDescent="0.2">
      <c r="A573">
        <f t="shared" si="8"/>
        <v>52.900000000000482</v>
      </c>
      <c r="B573">
        <v>54.8107033</v>
      </c>
      <c r="C573">
        <v>99.989440900000005</v>
      </c>
      <c r="D573">
        <v>22.851245899999999</v>
      </c>
      <c r="E573">
        <v>18.839963900000001</v>
      </c>
      <c r="F573">
        <v>41.691207900000002</v>
      </c>
    </row>
    <row r="574" spans="1:6" x14ac:dyDescent="0.2">
      <c r="A574">
        <f t="shared" si="8"/>
        <v>53.000000000000483</v>
      </c>
      <c r="B574">
        <v>54.664482100000001</v>
      </c>
      <c r="C574">
        <v>99.990036000000003</v>
      </c>
      <c r="D574">
        <v>22.759368899999998</v>
      </c>
      <c r="E574">
        <v>18.8752861</v>
      </c>
      <c r="F574">
        <v>41.634655000000002</v>
      </c>
    </row>
    <row r="575" spans="1:6" x14ac:dyDescent="0.2">
      <c r="A575">
        <f t="shared" si="8"/>
        <v>53.100000000000485</v>
      </c>
      <c r="B575">
        <v>54.728878000000002</v>
      </c>
      <c r="C575">
        <v>99.989265399999994</v>
      </c>
      <c r="D575">
        <v>22.780645400000001</v>
      </c>
      <c r="E575">
        <v>18.843898800000002</v>
      </c>
      <c r="F575">
        <v>41.624546100000003</v>
      </c>
    </row>
    <row r="576" spans="1:6" x14ac:dyDescent="0.2">
      <c r="A576">
        <f t="shared" si="8"/>
        <v>53.200000000000486</v>
      </c>
      <c r="B576">
        <v>54.784549699999999</v>
      </c>
      <c r="C576">
        <v>99.989471399999999</v>
      </c>
      <c r="D576">
        <v>22.777263600000001</v>
      </c>
      <c r="E576">
        <v>18.798807100000001</v>
      </c>
      <c r="F576">
        <v>41.576072699999997</v>
      </c>
    </row>
    <row r="577" spans="1:6" x14ac:dyDescent="0.2">
      <c r="A577">
        <f t="shared" si="8"/>
        <v>53.300000000000487</v>
      </c>
      <c r="B577">
        <v>54.784549699999999</v>
      </c>
      <c r="C577">
        <v>99.989120499999999</v>
      </c>
      <c r="D577">
        <v>22.777263600000001</v>
      </c>
      <c r="E577">
        <v>18.798807100000001</v>
      </c>
      <c r="F577">
        <v>41.576072699999997</v>
      </c>
    </row>
    <row r="578" spans="1:6" x14ac:dyDescent="0.2">
      <c r="A578">
        <f t="shared" si="8"/>
        <v>53.400000000000489</v>
      </c>
      <c r="B578">
        <v>54.8228455</v>
      </c>
      <c r="C578">
        <v>99.988349900000003</v>
      </c>
      <c r="D578">
        <v>22.7245922</v>
      </c>
      <c r="E578">
        <v>18.726362200000001</v>
      </c>
      <c r="F578">
        <v>41.450954400000001</v>
      </c>
    </row>
    <row r="579" spans="1:6" x14ac:dyDescent="0.2">
      <c r="A579">
        <f t="shared" si="8"/>
        <v>53.50000000000049</v>
      </c>
      <c r="B579">
        <v>54.896114300000001</v>
      </c>
      <c r="C579">
        <v>99.988212599999997</v>
      </c>
      <c r="D579">
        <v>22.770463899999999</v>
      </c>
      <c r="E579">
        <v>18.708726899999998</v>
      </c>
      <c r="F579">
        <v>41.479190799999998</v>
      </c>
    </row>
    <row r="580" spans="1:6" x14ac:dyDescent="0.2">
      <c r="A580">
        <f t="shared" si="8"/>
        <v>53.600000000000492</v>
      </c>
      <c r="B580">
        <v>54.960659</v>
      </c>
      <c r="C580">
        <v>99.988662700000006</v>
      </c>
      <c r="D580">
        <v>22.791692699999999</v>
      </c>
      <c r="E580">
        <v>18.677410099999999</v>
      </c>
      <c r="F580">
        <v>41.469104799999997</v>
      </c>
    </row>
    <row r="581" spans="1:6" x14ac:dyDescent="0.2">
      <c r="A581">
        <f t="shared" si="8"/>
        <v>53.700000000000493</v>
      </c>
      <c r="B581">
        <v>54.814098399999999</v>
      </c>
      <c r="C581">
        <v>99.989006000000003</v>
      </c>
      <c r="D581">
        <v>22.699966400000001</v>
      </c>
      <c r="E581">
        <v>18.712675099999998</v>
      </c>
      <c r="F581">
        <v>41.4126434</v>
      </c>
    </row>
    <row r="582" spans="1:6" x14ac:dyDescent="0.2">
      <c r="A582">
        <f t="shared" si="8"/>
        <v>53.800000000000495</v>
      </c>
      <c r="B582">
        <v>54.740703600000003</v>
      </c>
      <c r="C582">
        <v>99.9894867</v>
      </c>
      <c r="D582">
        <v>22.654125199999999</v>
      </c>
      <c r="E582">
        <v>18.730298999999999</v>
      </c>
      <c r="F582">
        <v>41.384422299999997</v>
      </c>
    </row>
    <row r="583" spans="1:6" x14ac:dyDescent="0.2">
      <c r="A583">
        <f t="shared" si="8"/>
        <v>53.900000000000496</v>
      </c>
      <c r="B583">
        <v>54.740703600000003</v>
      </c>
      <c r="C583">
        <v>99.9894867</v>
      </c>
      <c r="D583">
        <v>22.654125199999999</v>
      </c>
      <c r="E583">
        <v>18.730298999999999</v>
      </c>
      <c r="F583">
        <v>41.384422299999997</v>
      </c>
    </row>
    <row r="584" spans="1:6" x14ac:dyDescent="0.2">
      <c r="A584">
        <f t="shared" si="8"/>
        <v>54.000000000000497</v>
      </c>
      <c r="B584">
        <v>54.951999700000002</v>
      </c>
      <c r="C584">
        <v>99.989913900000005</v>
      </c>
      <c r="D584">
        <v>22.767046000000001</v>
      </c>
      <c r="E584">
        <v>18.663740199999999</v>
      </c>
      <c r="F584">
        <v>41.430786099999999</v>
      </c>
    </row>
    <row r="585" spans="1:6" x14ac:dyDescent="0.2">
      <c r="A585">
        <f t="shared" si="8"/>
        <v>54.100000000000499</v>
      </c>
      <c r="B585">
        <v>54.7758064</v>
      </c>
      <c r="C585">
        <v>99.990921</v>
      </c>
      <c r="D585">
        <v>22.752620700000001</v>
      </c>
      <c r="E585">
        <v>18.785097100000002</v>
      </c>
      <c r="F585">
        <v>41.537715900000002</v>
      </c>
    </row>
    <row r="586" spans="1:6" x14ac:dyDescent="0.2">
      <c r="A586">
        <f t="shared" si="8"/>
        <v>54.2000000000005</v>
      </c>
      <c r="B586">
        <v>54.878707900000002</v>
      </c>
      <c r="C586">
        <v>99.990043600000007</v>
      </c>
      <c r="D586">
        <v>22.721189500000001</v>
      </c>
      <c r="E586">
        <v>18.681367900000001</v>
      </c>
      <c r="F586">
        <v>41.402557399999999</v>
      </c>
    </row>
    <row r="587" spans="1:6" x14ac:dyDescent="0.2">
      <c r="A587">
        <f t="shared" si="8"/>
        <v>54.300000000000502</v>
      </c>
      <c r="B587">
        <v>54.869987500000001</v>
      </c>
      <c r="C587">
        <v>99.9878693</v>
      </c>
      <c r="D587">
        <v>22.696563699999999</v>
      </c>
      <c r="E587">
        <v>18.667695999999999</v>
      </c>
      <c r="F587">
        <v>41.364261599999999</v>
      </c>
    </row>
    <row r="588" spans="1:6" x14ac:dyDescent="0.2">
      <c r="A588">
        <f t="shared" si="8"/>
        <v>54.400000000000503</v>
      </c>
      <c r="B588">
        <v>54.861251799999998</v>
      </c>
      <c r="C588">
        <v>99.989166299999994</v>
      </c>
      <c r="D588">
        <v>22.671947500000002</v>
      </c>
      <c r="E588">
        <v>18.654027899999999</v>
      </c>
      <c r="F588">
        <v>41.325973500000003</v>
      </c>
    </row>
    <row r="589" spans="1:6" x14ac:dyDescent="0.2">
      <c r="A589">
        <f t="shared" si="8"/>
        <v>54.500000000000504</v>
      </c>
      <c r="B589">
        <v>54.852504699999997</v>
      </c>
      <c r="C589">
        <v>99.988853500000005</v>
      </c>
      <c r="D589">
        <v>22.647338900000001</v>
      </c>
      <c r="E589">
        <v>18.640361800000001</v>
      </c>
      <c r="F589">
        <v>41.287700700000002</v>
      </c>
    </row>
    <row r="590" spans="1:6" x14ac:dyDescent="0.2">
      <c r="A590">
        <f t="shared" si="8"/>
        <v>54.600000000000506</v>
      </c>
      <c r="B590">
        <v>54.917236299999999</v>
      </c>
      <c r="C590">
        <v>99.989295999999996</v>
      </c>
      <c r="D590">
        <v>22.668535200000001</v>
      </c>
      <c r="E590">
        <v>18.6090965</v>
      </c>
      <c r="F590">
        <v>41.277629900000001</v>
      </c>
    </row>
    <row r="591" spans="1:6" x14ac:dyDescent="0.2">
      <c r="A591">
        <f t="shared" si="8"/>
        <v>54.700000000000507</v>
      </c>
      <c r="B591">
        <v>54.852504699999997</v>
      </c>
      <c r="C591">
        <v>99.989730800000004</v>
      </c>
      <c r="D591">
        <v>22.647338900000001</v>
      </c>
      <c r="E591">
        <v>18.640361800000001</v>
      </c>
      <c r="F591">
        <v>41.287700700000002</v>
      </c>
    </row>
    <row r="592" spans="1:6" x14ac:dyDescent="0.2">
      <c r="A592">
        <f t="shared" si="8"/>
        <v>54.800000000000509</v>
      </c>
      <c r="B592">
        <v>54.925949099999997</v>
      </c>
      <c r="C592">
        <v>99.989860500000006</v>
      </c>
      <c r="D592">
        <v>22.693149600000002</v>
      </c>
      <c r="E592">
        <v>18.6227512</v>
      </c>
      <c r="F592">
        <v>41.315898900000001</v>
      </c>
    </row>
    <row r="593" spans="1:6" x14ac:dyDescent="0.2">
      <c r="A593">
        <f t="shared" si="8"/>
        <v>54.90000000000051</v>
      </c>
      <c r="B593">
        <v>54.878707900000002</v>
      </c>
      <c r="C593">
        <v>99.990623499999998</v>
      </c>
      <c r="D593">
        <v>22.721189500000001</v>
      </c>
      <c r="E593">
        <v>18.681367900000001</v>
      </c>
      <c r="F593">
        <v>41.402557399999999</v>
      </c>
    </row>
    <row r="594" spans="1:6" x14ac:dyDescent="0.2">
      <c r="A594">
        <f t="shared" si="8"/>
        <v>55.000000000000512</v>
      </c>
      <c r="B594">
        <v>54.7965698</v>
      </c>
      <c r="C594">
        <v>99.991096499999998</v>
      </c>
      <c r="D594">
        <v>22.650737800000002</v>
      </c>
      <c r="E594">
        <v>18.685314200000001</v>
      </c>
      <c r="F594">
        <v>41.336051900000001</v>
      </c>
    </row>
    <row r="595" spans="1:6" x14ac:dyDescent="0.2">
      <c r="A595">
        <f t="shared" si="8"/>
        <v>55.100000000000513</v>
      </c>
      <c r="B595">
        <v>54.990653999999999</v>
      </c>
      <c r="C595">
        <v>99.989166299999994</v>
      </c>
      <c r="D595">
        <v>22.714345900000001</v>
      </c>
      <c r="E595">
        <v>18.591484099999999</v>
      </c>
      <c r="F595">
        <v>41.305828099999999</v>
      </c>
    </row>
    <row r="596" spans="1:6" x14ac:dyDescent="0.2">
      <c r="A596">
        <f t="shared" si="8"/>
        <v>55.200000000000514</v>
      </c>
      <c r="B596">
        <v>55.059627499999998</v>
      </c>
      <c r="C596">
        <v>99.985771200000002</v>
      </c>
      <c r="D596">
        <v>22.584436400000001</v>
      </c>
      <c r="E596">
        <v>18.4337044</v>
      </c>
      <c r="F596">
        <v>41.018138899999997</v>
      </c>
    </row>
    <row r="597" spans="1:6" x14ac:dyDescent="0.2">
      <c r="A597">
        <f t="shared" si="8"/>
        <v>55.300000000000516</v>
      </c>
      <c r="B597">
        <v>55.718391400000002</v>
      </c>
      <c r="C597">
        <v>99.978111299999995</v>
      </c>
      <c r="D597">
        <v>22.820055</v>
      </c>
      <c r="E597">
        <v>18.1360016</v>
      </c>
      <c r="F597">
        <v>40.956058499999997</v>
      </c>
    </row>
    <row r="598" spans="1:6" x14ac:dyDescent="0.2">
      <c r="A598">
        <f t="shared" si="8"/>
        <v>55.400000000000517</v>
      </c>
      <c r="B598">
        <v>55.743221300000002</v>
      </c>
      <c r="C598">
        <v>99.980735800000005</v>
      </c>
      <c r="D598">
        <v>22.894069699999999</v>
      </c>
      <c r="E598">
        <v>18.1765194</v>
      </c>
      <c r="F598">
        <v>41.070591</v>
      </c>
    </row>
    <row r="599" spans="1:6" x14ac:dyDescent="0.2">
      <c r="A599">
        <f t="shared" si="8"/>
        <v>55.500000000000519</v>
      </c>
      <c r="B599">
        <v>55.531654400000001</v>
      </c>
      <c r="C599">
        <v>99.984840399999996</v>
      </c>
      <c r="D599">
        <v>22.7814598</v>
      </c>
      <c r="E599">
        <v>18.242818799999998</v>
      </c>
      <c r="F599">
        <v>41.024276700000001</v>
      </c>
    </row>
    <row r="600" spans="1:6" x14ac:dyDescent="0.2">
      <c r="A600">
        <f t="shared" si="8"/>
        <v>55.60000000000052</v>
      </c>
      <c r="B600">
        <v>55.319683099999999</v>
      </c>
      <c r="C600">
        <v>99.986457799999997</v>
      </c>
      <c r="D600">
        <v>22.668903400000001</v>
      </c>
      <c r="E600">
        <v>18.309103</v>
      </c>
      <c r="F600">
        <v>40.978008299999999</v>
      </c>
    </row>
    <row r="601" spans="1:6" x14ac:dyDescent="0.2">
      <c r="A601">
        <f t="shared" si="8"/>
        <v>55.700000000000522</v>
      </c>
      <c r="B601">
        <v>55.206825299999998</v>
      </c>
      <c r="C601">
        <v>99.988815299999999</v>
      </c>
      <c r="D601">
        <v>22.6758919</v>
      </c>
      <c r="E601">
        <v>18.398544300000001</v>
      </c>
      <c r="F601">
        <v>41.074436200000001</v>
      </c>
    </row>
    <row r="602" spans="1:6" x14ac:dyDescent="0.2">
      <c r="A602">
        <f t="shared" si="8"/>
        <v>55.800000000000523</v>
      </c>
      <c r="B602">
        <v>55.0120583</v>
      </c>
      <c r="C602">
        <v>99.989608799999999</v>
      </c>
      <c r="D602">
        <v>22.612470600000002</v>
      </c>
      <c r="E602">
        <v>18.492101699999999</v>
      </c>
      <c r="F602">
        <v>41.104572300000001</v>
      </c>
    </row>
    <row r="603" spans="1:6" x14ac:dyDescent="0.2">
      <c r="A603">
        <f t="shared" si="8"/>
        <v>55.900000000000524</v>
      </c>
      <c r="B603">
        <v>55.0033569</v>
      </c>
      <c r="C603">
        <v>99.9893036</v>
      </c>
      <c r="D603">
        <v>22.587881100000001</v>
      </c>
      <c r="E603">
        <v>18.478488899999999</v>
      </c>
      <c r="F603">
        <v>41.0663719</v>
      </c>
    </row>
    <row r="604" spans="1:6" x14ac:dyDescent="0.2">
      <c r="A604">
        <f t="shared" si="8"/>
        <v>56.000000000000526</v>
      </c>
      <c r="B604">
        <v>54.864700300000003</v>
      </c>
      <c r="C604">
        <v>99.989608799999999</v>
      </c>
      <c r="D604">
        <v>22.5210133</v>
      </c>
      <c r="E604">
        <v>18.5272617</v>
      </c>
      <c r="F604">
        <v>41.048274999999997</v>
      </c>
    </row>
    <row r="605" spans="1:6" x14ac:dyDescent="0.2">
      <c r="A605">
        <f t="shared" si="8"/>
        <v>56.100000000000527</v>
      </c>
      <c r="B605">
        <v>54.947155000000002</v>
      </c>
      <c r="C605">
        <v>99.988189700000007</v>
      </c>
      <c r="D605">
        <v>22.591316200000001</v>
      </c>
      <c r="E605">
        <v>18.5233059</v>
      </c>
      <c r="F605">
        <v>41.114623999999999</v>
      </c>
    </row>
    <row r="606" spans="1:6" x14ac:dyDescent="0.2">
      <c r="A606">
        <f t="shared" si="8"/>
        <v>56.200000000000529</v>
      </c>
      <c r="B606">
        <v>55.059627499999998</v>
      </c>
      <c r="C606">
        <v>99.987884500000007</v>
      </c>
      <c r="D606">
        <v>22.584436400000001</v>
      </c>
      <c r="E606">
        <v>18.4337044</v>
      </c>
      <c r="F606">
        <v>41.018138899999997</v>
      </c>
    </row>
    <row r="607" spans="1:6" x14ac:dyDescent="0.2">
      <c r="A607">
        <f t="shared" si="8"/>
        <v>56.30000000000053</v>
      </c>
      <c r="B607">
        <v>54.994644200000003</v>
      </c>
      <c r="C607">
        <v>99.988357500000006</v>
      </c>
      <c r="D607">
        <v>22.5633011</v>
      </c>
      <c r="E607">
        <v>18.464880000000001</v>
      </c>
      <c r="F607">
        <v>41.028182999999999</v>
      </c>
    </row>
    <row r="608" spans="1:6" x14ac:dyDescent="0.2">
      <c r="A608">
        <f t="shared" si="8"/>
        <v>56.400000000000531</v>
      </c>
      <c r="B608">
        <v>55.0120583</v>
      </c>
      <c r="C608">
        <v>99.988716100000005</v>
      </c>
      <c r="D608">
        <v>22.612470600000002</v>
      </c>
      <c r="E608">
        <v>18.492101699999999</v>
      </c>
      <c r="F608">
        <v>41.104572300000001</v>
      </c>
    </row>
    <row r="609" spans="1:6" x14ac:dyDescent="0.2">
      <c r="A609">
        <f t="shared" si="8"/>
        <v>56.500000000000533</v>
      </c>
      <c r="B609">
        <v>54.947155000000002</v>
      </c>
      <c r="C609">
        <v>99.989173899999997</v>
      </c>
      <c r="D609">
        <v>22.591316200000001</v>
      </c>
      <c r="E609">
        <v>18.5233059</v>
      </c>
      <c r="F609">
        <v>41.114623999999999</v>
      </c>
    </row>
    <row r="610" spans="1:6" x14ac:dyDescent="0.2">
      <c r="A610">
        <f t="shared" si="8"/>
        <v>56.600000000000534</v>
      </c>
      <c r="B610">
        <v>55.133266399999997</v>
      </c>
      <c r="C610">
        <v>99.989021300000005</v>
      </c>
      <c r="D610">
        <v>22.630157499999999</v>
      </c>
      <c r="E610">
        <v>18.416126299999998</v>
      </c>
      <c r="F610">
        <v>41.046283699999996</v>
      </c>
    </row>
    <row r="611" spans="1:6" x14ac:dyDescent="0.2">
      <c r="A611">
        <f t="shared" si="8"/>
        <v>56.700000000000536</v>
      </c>
      <c r="B611">
        <v>55.0033569</v>
      </c>
      <c r="C611">
        <v>99.988677999999993</v>
      </c>
      <c r="D611">
        <v>22.587881100000001</v>
      </c>
      <c r="E611">
        <v>18.478488899999999</v>
      </c>
      <c r="F611">
        <v>41.0663719</v>
      </c>
    </row>
    <row r="612" spans="1:6" x14ac:dyDescent="0.2">
      <c r="A612">
        <f t="shared" si="8"/>
        <v>56.800000000000537</v>
      </c>
      <c r="B612">
        <v>54.994644200000003</v>
      </c>
      <c r="C612">
        <v>99.988990799999996</v>
      </c>
      <c r="D612">
        <v>22.5633011</v>
      </c>
      <c r="E612">
        <v>18.464880000000001</v>
      </c>
      <c r="F612">
        <v>41.028182999999999</v>
      </c>
    </row>
    <row r="613" spans="1:6" x14ac:dyDescent="0.2">
      <c r="A613">
        <f t="shared" si="8"/>
        <v>56.900000000000539</v>
      </c>
      <c r="B613">
        <v>54.929668399999997</v>
      </c>
      <c r="C613">
        <v>99.989166299999994</v>
      </c>
      <c r="D613">
        <v>22.5421619</v>
      </c>
      <c r="E613">
        <v>18.496065099999999</v>
      </c>
      <c r="F613">
        <v>41.0382271</v>
      </c>
    </row>
    <row r="614" spans="1:6" x14ac:dyDescent="0.2">
      <c r="A614">
        <f t="shared" si="8"/>
        <v>57.00000000000054</v>
      </c>
      <c r="B614">
        <v>55.059627499999998</v>
      </c>
      <c r="C614">
        <v>99.989158599999996</v>
      </c>
      <c r="D614">
        <v>22.584436400000001</v>
      </c>
      <c r="E614">
        <v>18.4337044</v>
      </c>
      <c r="F614">
        <v>41.018138899999997</v>
      </c>
    </row>
    <row r="615" spans="1:6" x14ac:dyDescent="0.2">
      <c r="A615">
        <f t="shared" si="8"/>
        <v>57.100000000000541</v>
      </c>
      <c r="B615">
        <v>54.985916099999997</v>
      </c>
      <c r="C615">
        <v>99.989013700000001</v>
      </c>
      <c r="D615">
        <v>22.538730600000001</v>
      </c>
      <c r="E615">
        <v>18.451276799999999</v>
      </c>
      <c r="F615">
        <v>40.990005500000002</v>
      </c>
    </row>
    <row r="616" spans="1:6" x14ac:dyDescent="0.2">
      <c r="A616">
        <f t="shared" si="8"/>
        <v>57.200000000000543</v>
      </c>
      <c r="B616">
        <v>55.271770500000002</v>
      </c>
      <c r="C616">
        <v>99.988639800000001</v>
      </c>
      <c r="D616">
        <v>22.697019600000001</v>
      </c>
      <c r="E616">
        <v>18.367378200000001</v>
      </c>
      <c r="F616">
        <v>41.064399700000003</v>
      </c>
    </row>
    <row r="617" spans="1:6" x14ac:dyDescent="0.2">
      <c r="A617">
        <f t="shared" si="8"/>
        <v>57.300000000000544</v>
      </c>
      <c r="B617">
        <v>55.124626200000002</v>
      </c>
      <c r="C617">
        <v>99.988349900000003</v>
      </c>
      <c r="D617">
        <v>22.605562200000001</v>
      </c>
      <c r="E617">
        <v>18.4025383</v>
      </c>
      <c r="F617">
        <v>41.008102399999999</v>
      </c>
    </row>
    <row r="618" spans="1:6" x14ac:dyDescent="0.2">
      <c r="A618">
        <f t="shared" si="8"/>
        <v>57.400000000000546</v>
      </c>
      <c r="B618">
        <v>55.098629000000003</v>
      </c>
      <c r="C618">
        <v>99.987716699999993</v>
      </c>
      <c r="D618">
        <v>22.531831700000001</v>
      </c>
      <c r="E618">
        <v>18.361801100000001</v>
      </c>
      <c r="F618">
        <v>40.893630999999999</v>
      </c>
    </row>
    <row r="619" spans="1:6" x14ac:dyDescent="0.2">
      <c r="A619">
        <f t="shared" si="8"/>
        <v>57.500000000000547</v>
      </c>
      <c r="B619">
        <v>55.246074700000001</v>
      </c>
      <c r="C619">
        <v>99.987358099999994</v>
      </c>
      <c r="D619">
        <v>22.623197600000001</v>
      </c>
      <c r="E619">
        <v>18.326675399999999</v>
      </c>
      <c r="F619">
        <v>40.949871100000003</v>
      </c>
    </row>
    <row r="620" spans="1:6" x14ac:dyDescent="0.2">
      <c r="A620">
        <f t="shared" si="8"/>
        <v>57.600000000000549</v>
      </c>
      <c r="B620">
        <v>55.311141999999997</v>
      </c>
      <c r="C620">
        <v>99.987831099999994</v>
      </c>
      <c r="D620">
        <v>22.644298599999999</v>
      </c>
      <c r="E620">
        <v>18.295549399999999</v>
      </c>
      <c r="F620">
        <v>40.939846000000003</v>
      </c>
    </row>
    <row r="621" spans="1:6" x14ac:dyDescent="0.2">
      <c r="A621">
        <f t="shared" si="8"/>
        <v>57.70000000000055</v>
      </c>
      <c r="B621">
        <v>55.172393800000002</v>
      </c>
      <c r="C621">
        <v>99.987205500000002</v>
      </c>
      <c r="D621">
        <v>22.577507000000001</v>
      </c>
      <c r="E621">
        <v>18.344240200000002</v>
      </c>
      <c r="F621">
        <v>40.9217491</v>
      </c>
    </row>
    <row r="622" spans="1:6" x14ac:dyDescent="0.2">
      <c r="A622">
        <f t="shared" si="8"/>
        <v>57.800000000000551</v>
      </c>
      <c r="B622">
        <v>55.228881800000003</v>
      </c>
      <c r="C622">
        <v>99.987708999999995</v>
      </c>
      <c r="D622">
        <v>22.5740242</v>
      </c>
      <c r="E622">
        <v>18.299560499999998</v>
      </c>
      <c r="F622">
        <v>40.873584700000002</v>
      </c>
    </row>
    <row r="623" spans="1:6" x14ac:dyDescent="0.2">
      <c r="A623">
        <f t="shared" ref="A623:A686" si="9">A622+0.1</f>
        <v>57.900000000000553</v>
      </c>
      <c r="B623">
        <v>55.115974399999999</v>
      </c>
      <c r="C623">
        <v>99.988662700000006</v>
      </c>
      <c r="D623">
        <v>22.580978399999999</v>
      </c>
      <c r="E623">
        <v>18.388956100000001</v>
      </c>
      <c r="F623">
        <v>40.9699326</v>
      </c>
    </row>
    <row r="624" spans="1:6" x14ac:dyDescent="0.2">
      <c r="A624">
        <f t="shared" si="9"/>
        <v>58.000000000000554</v>
      </c>
      <c r="B624">
        <v>55.189636200000002</v>
      </c>
      <c r="C624">
        <v>99.990089400000002</v>
      </c>
      <c r="D624">
        <v>22.6266842</v>
      </c>
      <c r="E624">
        <v>18.371383699999999</v>
      </c>
      <c r="F624">
        <v>40.9980659</v>
      </c>
    </row>
    <row r="625" spans="1:6" x14ac:dyDescent="0.2">
      <c r="A625">
        <f t="shared" si="9"/>
        <v>58.100000000000556</v>
      </c>
      <c r="B625">
        <v>55.124626200000002</v>
      </c>
      <c r="C625">
        <v>99.989929200000006</v>
      </c>
      <c r="D625">
        <v>22.605562200000001</v>
      </c>
      <c r="E625">
        <v>18.4025383</v>
      </c>
      <c r="F625">
        <v>41.008102399999999</v>
      </c>
    </row>
    <row r="626" spans="1:6" x14ac:dyDescent="0.2">
      <c r="A626">
        <f t="shared" si="9"/>
        <v>58.200000000000557</v>
      </c>
      <c r="B626">
        <v>55.254653900000001</v>
      </c>
      <c r="C626">
        <v>99.989593499999998</v>
      </c>
      <c r="D626">
        <v>22.6477966</v>
      </c>
      <c r="E626">
        <v>18.340238599999999</v>
      </c>
      <c r="F626">
        <v>40.9880371</v>
      </c>
    </row>
    <row r="627" spans="1:6" x14ac:dyDescent="0.2">
      <c r="A627">
        <f t="shared" si="9"/>
        <v>58.300000000000558</v>
      </c>
      <c r="B627">
        <v>55.271770500000002</v>
      </c>
      <c r="C627">
        <v>99.989326500000004</v>
      </c>
      <c r="D627">
        <v>22.697019600000001</v>
      </c>
      <c r="E627">
        <v>18.367378200000001</v>
      </c>
      <c r="F627">
        <v>41.064399700000003</v>
      </c>
    </row>
    <row r="628" spans="1:6" x14ac:dyDescent="0.2">
      <c r="A628">
        <f t="shared" si="9"/>
        <v>58.40000000000056</v>
      </c>
      <c r="B628">
        <v>55.133266399999997</v>
      </c>
      <c r="C628">
        <v>99.990226699999994</v>
      </c>
      <c r="D628">
        <v>22.630157499999999</v>
      </c>
      <c r="E628">
        <v>18.416126299999998</v>
      </c>
      <c r="F628">
        <v>41.046283699999996</v>
      </c>
    </row>
    <row r="629" spans="1:6" x14ac:dyDescent="0.2">
      <c r="A629">
        <f t="shared" si="9"/>
        <v>58.500000000000561</v>
      </c>
      <c r="B629">
        <v>55.271770500000002</v>
      </c>
      <c r="C629">
        <v>99.989929200000006</v>
      </c>
      <c r="D629">
        <v>22.697019600000001</v>
      </c>
      <c r="E629">
        <v>18.367378200000001</v>
      </c>
      <c r="F629">
        <v>41.064399700000003</v>
      </c>
    </row>
    <row r="630" spans="1:6" x14ac:dyDescent="0.2">
      <c r="A630">
        <f t="shared" si="9"/>
        <v>58.600000000000563</v>
      </c>
      <c r="B630">
        <v>55.124626200000002</v>
      </c>
      <c r="C630">
        <v>99.9896545</v>
      </c>
      <c r="D630">
        <v>22.605562200000001</v>
      </c>
      <c r="E630">
        <v>18.4025383</v>
      </c>
      <c r="F630">
        <v>41.008102399999999</v>
      </c>
    </row>
    <row r="631" spans="1:6" x14ac:dyDescent="0.2">
      <c r="A631">
        <f t="shared" si="9"/>
        <v>58.700000000000564</v>
      </c>
      <c r="B631">
        <v>55.271770500000002</v>
      </c>
      <c r="C631">
        <v>99.989929200000006</v>
      </c>
      <c r="D631">
        <v>22.697019600000001</v>
      </c>
      <c r="E631">
        <v>18.367378200000001</v>
      </c>
      <c r="F631">
        <v>41.064399700000003</v>
      </c>
    </row>
    <row r="632" spans="1:6" x14ac:dyDescent="0.2">
      <c r="A632">
        <f t="shared" si="9"/>
        <v>58.800000000000566</v>
      </c>
      <c r="B632">
        <v>55.280307800000003</v>
      </c>
      <c r="C632">
        <v>99.990234400000006</v>
      </c>
      <c r="D632">
        <v>22.721643400000001</v>
      </c>
      <c r="E632">
        <v>18.3809547</v>
      </c>
      <c r="F632">
        <v>41.102600099999997</v>
      </c>
    </row>
    <row r="633" spans="1:6" x14ac:dyDescent="0.2">
      <c r="A633">
        <f t="shared" si="9"/>
        <v>58.900000000000567</v>
      </c>
      <c r="B633">
        <v>55.206825299999998</v>
      </c>
      <c r="C633">
        <v>99.989768999999995</v>
      </c>
      <c r="D633">
        <v>22.6758919</v>
      </c>
      <c r="E633">
        <v>18.398544300000001</v>
      </c>
      <c r="F633">
        <v>41.074436200000001</v>
      </c>
    </row>
    <row r="634" spans="1:6" x14ac:dyDescent="0.2">
      <c r="A634">
        <f t="shared" si="9"/>
        <v>59.000000000000568</v>
      </c>
      <c r="B634">
        <v>55.271770500000002</v>
      </c>
      <c r="C634">
        <v>99.989601100000002</v>
      </c>
      <c r="D634">
        <v>22.697019600000001</v>
      </c>
      <c r="E634">
        <v>18.367378200000001</v>
      </c>
      <c r="F634">
        <v>41.064399700000003</v>
      </c>
    </row>
    <row r="635" spans="1:6" x14ac:dyDescent="0.2">
      <c r="A635">
        <f t="shared" si="9"/>
        <v>59.10000000000057</v>
      </c>
      <c r="B635">
        <v>55.215400700000004</v>
      </c>
      <c r="C635">
        <v>99.990074199999995</v>
      </c>
      <c r="D635">
        <v>22.700510000000001</v>
      </c>
      <c r="E635">
        <v>18.412130399999999</v>
      </c>
      <c r="F635">
        <v>41.112640399999997</v>
      </c>
    </row>
    <row r="636" spans="1:6" x14ac:dyDescent="0.2">
      <c r="A636">
        <f t="shared" si="9"/>
        <v>59.200000000000571</v>
      </c>
      <c r="B636">
        <v>55.3452263</v>
      </c>
      <c r="C636">
        <v>99.990119899999996</v>
      </c>
      <c r="D636">
        <v>22.742771099999999</v>
      </c>
      <c r="E636">
        <v>18.349790599999999</v>
      </c>
      <c r="F636">
        <v>41.092559799999997</v>
      </c>
    </row>
    <row r="637" spans="1:6" x14ac:dyDescent="0.2">
      <c r="A637">
        <f t="shared" si="9"/>
        <v>59.300000000000573</v>
      </c>
      <c r="B637">
        <v>55.263217900000001</v>
      </c>
      <c r="C637">
        <v>99.989288299999998</v>
      </c>
      <c r="D637">
        <v>22.6724052</v>
      </c>
      <c r="E637">
        <v>18.3538055</v>
      </c>
      <c r="F637">
        <v>41.026210800000001</v>
      </c>
    </row>
    <row r="638" spans="1:6" x14ac:dyDescent="0.2">
      <c r="A638">
        <f t="shared" si="9"/>
        <v>59.400000000000574</v>
      </c>
      <c r="B638">
        <v>55.3282089</v>
      </c>
      <c r="C638">
        <v>99.989509600000005</v>
      </c>
      <c r="D638">
        <v>22.693517700000001</v>
      </c>
      <c r="E638">
        <v>18.3226604</v>
      </c>
      <c r="F638">
        <v>41.016178099999998</v>
      </c>
    </row>
    <row r="639" spans="1:6" x14ac:dyDescent="0.2">
      <c r="A639">
        <f t="shared" si="9"/>
        <v>59.500000000000576</v>
      </c>
      <c r="B639">
        <v>55.271770500000002</v>
      </c>
      <c r="C639">
        <v>99.989326500000004</v>
      </c>
      <c r="D639">
        <v>22.697019600000001</v>
      </c>
      <c r="E639">
        <v>18.367378200000001</v>
      </c>
      <c r="F639">
        <v>41.064399700000003</v>
      </c>
    </row>
    <row r="640" spans="1:6" x14ac:dyDescent="0.2">
      <c r="A640">
        <f t="shared" si="9"/>
        <v>59.600000000000577</v>
      </c>
      <c r="B640">
        <v>55.418605800000002</v>
      </c>
      <c r="C640">
        <v>99.989936799999995</v>
      </c>
      <c r="D640">
        <v>22.788536100000002</v>
      </c>
      <c r="E640">
        <v>18.332195299999999</v>
      </c>
      <c r="F640">
        <v>41.120731399999997</v>
      </c>
    </row>
    <row r="641" spans="1:6" x14ac:dyDescent="0.2">
      <c r="A641">
        <f t="shared" si="9"/>
        <v>59.700000000000578</v>
      </c>
      <c r="B641">
        <v>55.280307800000003</v>
      </c>
      <c r="C641">
        <v>99.989570599999993</v>
      </c>
      <c r="D641">
        <v>22.721643400000001</v>
      </c>
      <c r="E641">
        <v>18.3809547</v>
      </c>
      <c r="F641">
        <v>41.102600099999997</v>
      </c>
    </row>
    <row r="642" spans="1:6" x14ac:dyDescent="0.2">
      <c r="A642">
        <f t="shared" si="9"/>
        <v>59.80000000000058</v>
      </c>
      <c r="B642">
        <v>55.3452263</v>
      </c>
      <c r="C642">
        <v>99.989189100000004</v>
      </c>
      <c r="D642">
        <v>22.742771099999999</v>
      </c>
      <c r="E642">
        <v>18.349790599999999</v>
      </c>
      <c r="F642">
        <v>41.092559799999997</v>
      </c>
    </row>
    <row r="643" spans="1:6" x14ac:dyDescent="0.2">
      <c r="A643">
        <f t="shared" si="9"/>
        <v>59.900000000000581</v>
      </c>
      <c r="B643">
        <v>55.418605800000002</v>
      </c>
      <c r="C643">
        <v>99.989662199999998</v>
      </c>
      <c r="D643">
        <v>22.788536100000002</v>
      </c>
      <c r="E643">
        <v>18.332195299999999</v>
      </c>
      <c r="F643">
        <v>41.120731399999997</v>
      </c>
    </row>
    <row r="644" spans="1:6" x14ac:dyDescent="0.2">
      <c r="A644">
        <f t="shared" si="9"/>
        <v>60.000000000000583</v>
      </c>
      <c r="B644">
        <v>55.336723300000003</v>
      </c>
      <c r="C644">
        <v>99.989822399999994</v>
      </c>
      <c r="D644">
        <v>22.718139600000001</v>
      </c>
      <c r="E644">
        <v>18.3362236</v>
      </c>
      <c r="F644">
        <v>41.054363299999999</v>
      </c>
    </row>
    <row r="645" spans="1:6" x14ac:dyDescent="0.2">
      <c r="A645">
        <f t="shared" si="9"/>
        <v>60.100000000000584</v>
      </c>
      <c r="B645">
        <v>55.336723300000003</v>
      </c>
      <c r="C645">
        <v>99.989494300000004</v>
      </c>
      <c r="D645">
        <v>22.718139600000001</v>
      </c>
      <c r="E645">
        <v>18.3362236</v>
      </c>
      <c r="F645">
        <v>41.054363299999999</v>
      </c>
    </row>
    <row r="646" spans="1:6" x14ac:dyDescent="0.2">
      <c r="A646">
        <f t="shared" si="9"/>
        <v>60.200000000000585</v>
      </c>
      <c r="B646">
        <v>55.3932152</v>
      </c>
      <c r="C646">
        <v>99.990219100000004</v>
      </c>
      <c r="D646">
        <v>22.714624400000002</v>
      </c>
      <c r="E646">
        <v>18.2915268</v>
      </c>
      <c r="F646">
        <v>41.006149299999997</v>
      </c>
    </row>
    <row r="647" spans="1:6" x14ac:dyDescent="0.2">
      <c r="A647">
        <f t="shared" si="9"/>
        <v>60.300000000000587</v>
      </c>
      <c r="B647">
        <v>55.353713999999997</v>
      </c>
      <c r="C647">
        <v>99.9906845</v>
      </c>
      <c r="D647">
        <v>22.767410300000002</v>
      </c>
      <c r="E647">
        <v>18.363361399999999</v>
      </c>
      <c r="F647">
        <v>41.130771600000003</v>
      </c>
    </row>
    <row r="648" spans="1:6" x14ac:dyDescent="0.2">
      <c r="A648">
        <f t="shared" si="9"/>
        <v>60.400000000000588</v>
      </c>
      <c r="B648">
        <v>55.353713999999997</v>
      </c>
      <c r="C648">
        <v>99.992027300000004</v>
      </c>
      <c r="D648">
        <v>22.767410300000002</v>
      </c>
      <c r="E648">
        <v>18.363361399999999</v>
      </c>
      <c r="F648">
        <v>41.130771600000003</v>
      </c>
    </row>
    <row r="649" spans="1:6" x14ac:dyDescent="0.2">
      <c r="A649">
        <f t="shared" si="9"/>
        <v>60.50000000000059</v>
      </c>
      <c r="B649">
        <v>55.3932152</v>
      </c>
      <c r="C649">
        <v>99.989341699999997</v>
      </c>
      <c r="D649">
        <v>22.714624400000002</v>
      </c>
      <c r="E649">
        <v>18.2915268</v>
      </c>
      <c r="F649">
        <v>41.006149299999997</v>
      </c>
    </row>
    <row r="650" spans="1:6" x14ac:dyDescent="0.2">
      <c r="A650">
        <f t="shared" si="9"/>
        <v>60.600000000000591</v>
      </c>
      <c r="B650">
        <v>55.3932152</v>
      </c>
      <c r="C650">
        <v>99.989952099999996</v>
      </c>
      <c r="D650">
        <v>22.714624400000002</v>
      </c>
      <c r="E650">
        <v>18.2915268</v>
      </c>
      <c r="F650">
        <v>41.006149299999997</v>
      </c>
    </row>
    <row r="651" spans="1:6" x14ac:dyDescent="0.2">
      <c r="A651">
        <f t="shared" si="9"/>
        <v>60.700000000000593</v>
      </c>
      <c r="B651">
        <v>55.336723300000003</v>
      </c>
      <c r="C651">
        <v>99.989761400000006</v>
      </c>
      <c r="D651">
        <v>22.718139600000001</v>
      </c>
      <c r="E651">
        <v>18.3362236</v>
      </c>
      <c r="F651">
        <v>41.054363299999999</v>
      </c>
    </row>
    <row r="652" spans="1:6" x14ac:dyDescent="0.2">
      <c r="A652">
        <f t="shared" si="9"/>
        <v>60.800000000000594</v>
      </c>
      <c r="B652">
        <v>55.449775700000004</v>
      </c>
      <c r="C652">
        <v>99.988792399999994</v>
      </c>
      <c r="D652">
        <v>22.711095799999999</v>
      </c>
      <c r="E652">
        <v>18.246862400000001</v>
      </c>
      <c r="F652">
        <v>40.9579582</v>
      </c>
    </row>
    <row r="653" spans="1:6" x14ac:dyDescent="0.2">
      <c r="A653">
        <f t="shared" si="9"/>
        <v>60.900000000000595</v>
      </c>
      <c r="B653">
        <v>55.636642500000001</v>
      </c>
      <c r="C653">
        <v>99.987396200000006</v>
      </c>
      <c r="D653">
        <v>22.7496948</v>
      </c>
      <c r="E653">
        <v>18.140075700000001</v>
      </c>
      <c r="F653">
        <v>40.889770499999997</v>
      </c>
    </row>
    <row r="654" spans="1:6" x14ac:dyDescent="0.2">
      <c r="A654">
        <f t="shared" si="9"/>
        <v>61.000000000000597</v>
      </c>
      <c r="B654">
        <v>55.619895900000003</v>
      </c>
      <c r="C654">
        <v>99.987380999999999</v>
      </c>
      <c r="D654">
        <v>22.700439500000002</v>
      </c>
      <c r="E654">
        <v>18.113082899999998</v>
      </c>
      <c r="F654">
        <v>40.813522300000002</v>
      </c>
    </row>
    <row r="655" spans="1:6" x14ac:dyDescent="0.2">
      <c r="A655">
        <f t="shared" si="9"/>
        <v>61.100000000000598</v>
      </c>
      <c r="B655">
        <v>55.653331799999997</v>
      </c>
      <c r="C655">
        <v>99.988006600000006</v>
      </c>
      <c r="D655">
        <v>22.798982599999999</v>
      </c>
      <c r="E655">
        <v>18.1670856</v>
      </c>
      <c r="F655">
        <v>40.966068300000003</v>
      </c>
    </row>
    <row r="656" spans="1:6" x14ac:dyDescent="0.2">
      <c r="A656">
        <f t="shared" si="9"/>
        <v>61.2000000000006</v>
      </c>
      <c r="B656">
        <v>55.424343100000002</v>
      </c>
      <c r="C656">
        <v>99.9885254</v>
      </c>
      <c r="D656">
        <v>22.6372623</v>
      </c>
      <c r="E656">
        <v>18.206275900000001</v>
      </c>
      <c r="F656">
        <v>40.843536399999998</v>
      </c>
    </row>
    <row r="657" spans="1:9" x14ac:dyDescent="0.2">
      <c r="A657">
        <f t="shared" si="9"/>
        <v>61.300000000000601</v>
      </c>
      <c r="B657">
        <v>55.701770799999998</v>
      </c>
      <c r="C657">
        <v>99.987213100000005</v>
      </c>
      <c r="D657">
        <v>22.770753899999999</v>
      </c>
      <c r="E657">
        <v>18.109010699999999</v>
      </c>
      <c r="F657">
        <v>40.879764600000001</v>
      </c>
    </row>
    <row r="658" spans="1:9" x14ac:dyDescent="0.2">
      <c r="A658">
        <f t="shared" si="9"/>
        <v>61.400000000000603</v>
      </c>
      <c r="B658">
        <v>55.636642500000001</v>
      </c>
      <c r="C658">
        <v>99.987999000000002</v>
      </c>
      <c r="D658">
        <v>22.7496948</v>
      </c>
      <c r="E658">
        <v>18.140075700000001</v>
      </c>
      <c r="F658">
        <v>40.889770499999997</v>
      </c>
    </row>
    <row r="659" spans="1:9" x14ac:dyDescent="0.2">
      <c r="A659">
        <f t="shared" si="9"/>
        <v>61.500000000000604</v>
      </c>
      <c r="B659">
        <v>55.563118000000003</v>
      </c>
      <c r="C659">
        <v>99.988204999999994</v>
      </c>
      <c r="D659">
        <v>22.704004300000001</v>
      </c>
      <c r="E659">
        <v>18.157640499999999</v>
      </c>
      <c r="F659">
        <v>40.861644699999999</v>
      </c>
    </row>
    <row r="660" spans="1:9" x14ac:dyDescent="0.2">
      <c r="A660">
        <f t="shared" si="9"/>
        <v>61.600000000000605</v>
      </c>
      <c r="B660">
        <v>55.537834199999999</v>
      </c>
      <c r="C660">
        <v>99.987503099999998</v>
      </c>
      <c r="D660">
        <v>22.630176500000001</v>
      </c>
      <c r="E660">
        <v>18.1171398</v>
      </c>
      <c r="F660">
        <v>40.747318300000003</v>
      </c>
      <c r="G660" t="s">
        <v>41</v>
      </c>
      <c r="H660" t="s">
        <v>100</v>
      </c>
      <c r="I660" s="1">
        <v>44112.576296296298</v>
      </c>
    </row>
    <row r="661" spans="1:9" x14ac:dyDescent="0.2">
      <c r="A661">
        <f t="shared" si="9"/>
        <v>61.700000000000607</v>
      </c>
      <c r="B661">
        <v>55.603103599999997</v>
      </c>
      <c r="C661">
        <v>99.985611000000006</v>
      </c>
      <c r="D661">
        <v>22.651214599999999</v>
      </c>
      <c r="E661">
        <v>18.0861053</v>
      </c>
      <c r="F661">
        <v>40.737319900000003</v>
      </c>
    </row>
    <row r="662" spans="1:9" x14ac:dyDescent="0.2">
      <c r="A662">
        <f t="shared" si="9"/>
        <v>61.800000000000608</v>
      </c>
      <c r="B662">
        <v>55.603103599999997</v>
      </c>
      <c r="C662">
        <v>99.986320500000005</v>
      </c>
      <c r="D662">
        <v>22.651214599999999</v>
      </c>
      <c r="E662">
        <v>18.0861053</v>
      </c>
      <c r="F662">
        <v>40.737319900000003</v>
      </c>
    </row>
    <row r="663" spans="1:9" x14ac:dyDescent="0.2">
      <c r="A663">
        <f t="shared" si="9"/>
        <v>61.90000000000061</v>
      </c>
      <c r="B663">
        <v>55.823814400000003</v>
      </c>
      <c r="C663">
        <v>99.986488300000005</v>
      </c>
      <c r="D663">
        <v>22.7881985</v>
      </c>
      <c r="E663">
        <v>18.033443500000001</v>
      </c>
      <c r="F663">
        <v>40.821640000000002</v>
      </c>
    </row>
    <row r="664" spans="1:9" x14ac:dyDescent="0.2">
      <c r="A664">
        <f t="shared" si="9"/>
        <v>62.000000000000611</v>
      </c>
      <c r="B664">
        <v>55.872551000000001</v>
      </c>
      <c r="C664">
        <v>99.986282299999999</v>
      </c>
      <c r="D664">
        <v>22.7599354</v>
      </c>
      <c r="E664">
        <v>17.975515399999999</v>
      </c>
      <c r="F664">
        <v>40.735450700000001</v>
      </c>
    </row>
    <row r="665" spans="1:9" x14ac:dyDescent="0.2">
      <c r="A665">
        <f t="shared" si="9"/>
        <v>62.100000000000612</v>
      </c>
      <c r="B665">
        <v>55.832069400000002</v>
      </c>
      <c r="C665">
        <v>99.987144499999999</v>
      </c>
      <c r="D665">
        <v>22.812850999999998</v>
      </c>
      <c r="E665">
        <v>18.046913100000001</v>
      </c>
      <c r="F665">
        <v>40.8597641</v>
      </c>
    </row>
    <row r="666" spans="1:9" x14ac:dyDescent="0.2">
      <c r="A666">
        <f t="shared" si="9"/>
        <v>62.200000000000614</v>
      </c>
      <c r="B666">
        <v>55.8818512</v>
      </c>
      <c r="C666">
        <v>99.991325399999994</v>
      </c>
      <c r="D666">
        <v>23.314876600000002</v>
      </c>
      <c r="E666">
        <v>18.4068565</v>
      </c>
      <c r="F666">
        <v>41.721733100000002</v>
      </c>
    </row>
    <row r="667" spans="1:9" x14ac:dyDescent="0.2">
      <c r="A667">
        <f t="shared" si="9"/>
        <v>62.300000000000615</v>
      </c>
      <c r="B667">
        <v>55.681736000000001</v>
      </c>
      <c r="C667">
        <v>99.991630599999993</v>
      </c>
      <c r="D667">
        <v>23.4037647</v>
      </c>
      <c r="E667">
        <v>18.627550100000001</v>
      </c>
      <c r="F667">
        <v>42.031314799999997</v>
      </c>
    </row>
    <row r="668" spans="1:9" x14ac:dyDescent="0.2">
      <c r="A668">
        <f t="shared" si="9"/>
        <v>62.400000000000617</v>
      </c>
      <c r="B668">
        <v>56.026447300000001</v>
      </c>
      <c r="C668">
        <v>99.991096499999998</v>
      </c>
      <c r="D668">
        <v>23.406963300000001</v>
      </c>
      <c r="E668">
        <v>18.371454199999999</v>
      </c>
      <c r="F668">
        <v>41.778415699999996</v>
      </c>
    </row>
    <row r="669" spans="1:9" x14ac:dyDescent="0.2">
      <c r="A669">
        <f t="shared" si="9"/>
        <v>62.500000000000618</v>
      </c>
      <c r="B669">
        <v>55.857826199999998</v>
      </c>
      <c r="C669">
        <v>99.992324800000006</v>
      </c>
      <c r="D669">
        <v>23.417848599999999</v>
      </c>
      <c r="E669">
        <v>18.506176</v>
      </c>
      <c r="F669">
        <v>41.924022700000002</v>
      </c>
    </row>
    <row r="670" spans="1:9" x14ac:dyDescent="0.2">
      <c r="A670">
        <f t="shared" si="9"/>
        <v>62.60000000000062</v>
      </c>
      <c r="B670">
        <v>55.8497925</v>
      </c>
      <c r="C670">
        <v>99.992309599999999</v>
      </c>
      <c r="D670">
        <v>23.392995800000001</v>
      </c>
      <c r="E670">
        <v>18.492559400000001</v>
      </c>
      <c r="F670">
        <v>41.8855553</v>
      </c>
    </row>
    <row r="671" spans="1:9" x14ac:dyDescent="0.2">
      <c r="A671">
        <f t="shared" si="9"/>
        <v>62.700000000000621</v>
      </c>
      <c r="B671">
        <v>55.793701200000001</v>
      </c>
      <c r="C671">
        <v>99.991905200000005</v>
      </c>
      <c r="D671">
        <v>23.396596899999999</v>
      </c>
      <c r="E671">
        <v>18.537521399999999</v>
      </c>
      <c r="F671">
        <v>41.934120200000002</v>
      </c>
    </row>
    <row r="672" spans="1:9" x14ac:dyDescent="0.2">
      <c r="A672">
        <f t="shared" si="9"/>
        <v>62.800000000000622</v>
      </c>
      <c r="B672">
        <v>55.913963299999999</v>
      </c>
      <c r="C672">
        <v>99.992195100000004</v>
      </c>
      <c r="D672">
        <v>23.414232299999998</v>
      </c>
      <c r="E672">
        <v>18.461233100000001</v>
      </c>
      <c r="F672">
        <v>41.875465400000003</v>
      </c>
    </row>
    <row r="673" spans="1:6" x14ac:dyDescent="0.2">
      <c r="A673">
        <f t="shared" si="9"/>
        <v>62.900000000000624</v>
      </c>
      <c r="B673">
        <v>55.8497925</v>
      </c>
      <c r="C673">
        <v>99.992027300000004</v>
      </c>
      <c r="D673">
        <v>23.392995800000001</v>
      </c>
      <c r="E673">
        <v>18.492559400000001</v>
      </c>
      <c r="F673">
        <v>41.8855553</v>
      </c>
    </row>
    <row r="674" spans="1:6" x14ac:dyDescent="0.2">
      <c r="A674">
        <f t="shared" si="9"/>
        <v>63.000000000000625</v>
      </c>
      <c r="B674">
        <v>55.9219589</v>
      </c>
      <c r="C674">
        <v>99.992965699999999</v>
      </c>
      <c r="D674">
        <v>23.439090700000001</v>
      </c>
      <c r="E674">
        <v>18.474838299999998</v>
      </c>
      <c r="F674">
        <v>41.913929000000003</v>
      </c>
    </row>
    <row r="675" spans="1:6" x14ac:dyDescent="0.2">
      <c r="A675">
        <f t="shared" si="9"/>
        <v>63.100000000000627</v>
      </c>
      <c r="B675">
        <v>55.913963299999999</v>
      </c>
      <c r="C675">
        <v>99.992950399999998</v>
      </c>
      <c r="D675">
        <v>23.414232299999998</v>
      </c>
      <c r="E675">
        <v>18.461233100000001</v>
      </c>
      <c r="F675">
        <v>41.875465400000003</v>
      </c>
    </row>
    <row r="676" spans="1:6" x14ac:dyDescent="0.2">
      <c r="A676">
        <f t="shared" si="9"/>
        <v>63.200000000000628</v>
      </c>
      <c r="B676">
        <v>55.777549700000002</v>
      </c>
      <c r="C676">
        <v>99.992958099999996</v>
      </c>
      <c r="D676">
        <v>23.346914300000002</v>
      </c>
      <c r="E676">
        <v>18.510274899999999</v>
      </c>
      <c r="F676">
        <v>41.857189200000001</v>
      </c>
    </row>
    <row r="677" spans="1:6" x14ac:dyDescent="0.2">
      <c r="A677">
        <f t="shared" si="9"/>
        <v>63.30000000000063</v>
      </c>
      <c r="B677">
        <v>55.8497925</v>
      </c>
      <c r="C677">
        <v>99.992820699999996</v>
      </c>
      <c r="D677">
        <v>23.392995800000001</v>
      </c>
      <c r="E677">
        <v>18.492559400000001</v>
      </c>
      <c r="F677">
        <v>41.8855553</v>
      </c>
    </row>
    <row r="678" spans="1:6" x14ac:dyDescent="0.2">
      <c r="A678">
        <f t="shared" si="9"/>
        <v>63.400000000000631</v>
      </c>
      <c r="B678">
        <v>55.777549700000002</v>
      </c>
      <c r="C678">
        <v>99.993423500000006</v>
      </c>
      <c r="D678">
        <v>23.346914300000002</v>
      </c>
      <c r="E678">
        <v>18.510274899999999</v>
      </c>
      <c r="F678">
        <v>41.857189200000001</v>
      </c>
    </row>
    <row r="679" spans="1:6" x14ac:dyDescent="0.2">
      <c r="A679">
        <f t="shared" si="9"/>
        <v>63.500000000000632</v>
      </c>
      <c r="B679">
        <v>55.913963299999999</v>
      </c>
      <c r="C679">
        <v>99.993438699999999</v>
      </c>
      <c r="D679">
        <v>23.414232299999998</v>
      </c>
      <c r="E679">
        <v>18.461233100000001</v>
      </c>
      <c r="F679">
        <v>41.875465400000003</v>
      </c>
    </row>
    <row r="680" spans="1:6" x14ac:dyDescent="0.2">
      <c r="A680">
        <f t="shared" si="9"/>
        <v>63.600000000000634</v>
      </c>
      <c r="B680">
        <v>55.769455000000001</v>
      </c>
      <c r="C680">
        <v>99.993438699999999</v>
      </c>
      <c r="D680">
        <v>23.322084400000001</v>
      </c>
      <c r="E680">
        <v>18.4966583</v>
      </c>
      <c r="F680">
        <v>41.818744700000003</v>
      </c>
    </row>
    <row r="681" spans="1:6" x14ac:dyDescent="0.2">
      <c r="A681">
        <f t="shared" si="9"/>
        <v>63.700000000000635</v>
      </c>
      <c r="B681">
        <v>55.777549700000002</v>
      </c>
      <c r="C681">
        <v>99.993888900000002</v>
      </c>
      <c r="D681">
        <v>23.346914300000002</v>
      </c>
      <c r="E681">
        <v>18.510274899999999</v>
      </c>
      <c r="F681">
        <v>41.857189200000001</v>
      </c>
    </row>
    <row r="682" spans="1:6" x14ac:dyDescent="0.2">
      <c r="A682">
        <f t="shared" si="9"/>
        <v>63.800000000000637</v>
      </c>
      <c r="B682">
        <v>55.897930100000004</v>
      </c>
      <c r="C682">
        <v>99.993652299999994</v>
      </c>
      <c r="D682">
        <v>23.364538199999998</v>
      </c>
      <c r="E682">
        <v>18.434036299999999</v>
      </c>
      <c r="F682">
        <v>41.798572499999999</v>
      </c>
    </row>
    <row r="683" spans="1:6" x14ac:dyDescent="0.2">
      <c r="A683">
        <f t="shared" si="9"/>
        <v>63.900000000000638</v>
      </c>
      <c r="B683">
        <v>55.769455000000001</v>
      </c>
      <c r="C683">
        <v>99.993904099999995</v>
      </c>
      <c r="D683">
        <v>23.322084400000001</v>
      </c>
      <c r="E683">
        <v>18.4966583</v>
      </c>
      <c r="F683">
        <v>41.818744700000003</v>
      </c>
    </row>
    <row r="684" spans="1:6" x14ac:dyDescent="0.2">
      <c r="A684">
        <f t="shared" si="9"/>
        <v>64.000000000000639</v>
      </c>
      <c r="B684">
        <v>55.753227199999998</v>
      </c>
      <c r="C684">
        <v>99.993904099999995</v>
      </c>
      <c r="D684">
        <v>23.272451400000001</v>
      </c>
      <c r="E684">
        <v>18.4694386</v>
      </c>
      <c r="F684">
        <v>41.741889999999998</v>
      </c>
    </row>
    <row r="685" spans="1:6" x14ac:dyDescent="0.2">
      <c r="A685">
        <f t="shared" si="9"/>
        <v>64.100000000000634</v>
      </c>
      <c r="B685">
        <v>55.697086300000002</v>
      </c>
      <c r="C685">
        <v>99.994010900000006</v>
      </c>
      <c r="D685">
        <v>23.276033399999999</v>
      </c>
      <c r="E685">
        <v>18.514362299999998</v>
      </c>
      <c r="F685">
        <v>41.790397599999999</v>
      </c>
    </row>
    <row r="686" spans="1:6" x14ac:dyDescent="0.2">
      <c r="A686">
        <f t="shared" si="9"/>
        <v>64.200000000000628</v>
      </c>
      <c r="B686">
        <v>55.761348699999999</v>
      </c>
      <c r="C686">
        <v>99.9945831</v>
      </c>
      <c r="D686">
        <v>23.2972641</v>
      </c>
      <c r="E686">
        <v>18.483047500000001</v>
      </c>
      <c r="F686">
        <v>41.780311599999997</v>
      </c>
    </row>
    <row r="687" spans="1:6" x14ac:dyDescent="0.2">
      <c r="A687">
        <f t="shared" ref="A687:A750" si="10">A686+0.1</f>
        <v>64.300000000000622</v>
      </c>
      <c r="B687">
        <v>55.6889343</v>
      </c>
      <c r="C687">
        <v>99.994476300000002</v>
      </c>
      <c r="D687">
        <v>23.251228300000001</v>
      </c>
      <c r="E687">
        <v>18.500745800000001</v>
      </c>
      <c r="F687">
        <v>41.751972199999997</v>
      </c>
    </row>
    <row r="688" spans="1:6" x14ac:dyDescent="0.2">
      <c r="A688">
        <f t="shared" si="10"/>
        <v>64.400000000000617</v>
      </c>
      <c r="B688">
        <v>55.736953700000001</v>
      </c>
      <c r="C688">
        <v>99.994354200000004</v>
      </c>
      <c r="D688">
        <v>23.222848899999999</v>
      </c>
      <c r="E688">
        <v>18.4422359</v>
      </c>
      <c r="F688">
        <v>41.665084800000002</v>
      </c>
    </row>
    <row r="689" spans="1:6" x14ac:dyDescent="0.2">
      <c r="A689">
        <f t="shared" si="10"/>
        <v>64.500000000000611</v>
      </c>
      <c r="B689">
        <v>55.6889343</v>
      </c>
      <c r="C689">
        <v>99.994476300000002</v>
      </c>
      <c r="D689">
        <v>23.251228300000001</v>
      </c>
      <c r="E689">
        <v>18.500745800000001</v>
      </c>
      <c r="F689">
        <v>41.751972199999997</v>
      </c>
    </row>
    <row r="690" spans="1:6" x14ac:dyDescent="0.2">
      <c r="A690">
        <f t="shared" si="10"/>
        <v>64.600000000000605</v>
      </c>
      <c r="B690">
        <v>55.672584499999999</v>
      </c>
      <c r="C690">
        <v>99.994697599999995</v>
      </c>
      <c r="D690">
        <v>23.201639199999999</v>
      </c>
      <c r="E690">
        <v>18.473522200000001</v>
      </c>
      <c r="F690">
        <v>41.675163300000001</v>
      </c>
    </row>
    <row r="691" spans="1:6" x14ac:dyDescent="0.2">
      <c r="A691">
        <f t="shared" si="10"/>
        <v>64.7000000000006</v>
      </c>
      <c r="B691">
        <v>55.672584499999999</v>
      </c>
      <c r="C691">
        <v>99.994468699999999</v>
      </c>
      <c r="D691">
        <v>23.201639199999999</v>
      </c>
      <c r="E691">
        <v>18.473522200000001</v>
      </c>
      <c r="F691">
        <v>41.675163300000001</v>
      </c>
    </row>
    <row r="692" spans="1:6" x14ac:dyDescent="0.2">
      <c r="A692">
        <f t="shared" si="10"/>
        <v>64.800000000000594</v>
      </c>
      <c r="B692">
        <v>55.664394399999999</v>
      </c>
      <c r="C692">
        <v>99.994689899999997</v>
      </c>
      <c r="D692">
        <v>23.176858899999999</v>
      </c>
      <c r="E692">
        <v>18.459917099999998</v>
      </c>
      <c r="F692">
        <v>41.636775999999998</v>
      </c>
    </row>
    <row r="693" spans="1:6" x14ac:dyDescent="0.2">
      <c r="A693">
        <f t="shared" si="10"/>
        <v>64.900000000000588</v>
      </c>
      <c r="B693">
        <v>55.736953700000001</v>
      </c>
      <c r="C693">
        <v>99.995018000000002</v>
      </c>
      <c r="D693">
        <v>23.222848899999999</v>
      </c>
      <c r="E693">
        <v>18.4422359</v>
      </c>
      <c r="F693">
        <v>41.665084800000002</v>
      </c>
    </row>
    <row r="694" spans="1:6" x14ac:dyDescent="0.2">
      <c r="A694">
        <f t="shared" si="10"/>
        <v>65.000000000000583</v>
      </c>
      <c r="B694">
        <v>55.656188999999998</v>
      </c>
      <c r="C694">
        <v>99.995117199999996</v>
      </c>
      <c r="D694">
        <v>23.1520844</v>
      </c>
      <c r="E694">
        <v>18.446315800000001</v>
      </c>
      <c r="F694">
        <v>41.598400099999999</v>
      </c>
    </row>
    <row r="695" spans="1:6" x14ac:dyDescent="0.2">
      <c r="A695">
        <f t="shared" si="10"/>
        <v>65.100000000000577</v>
      </c>
      <c r="B695">
        <v>55.656188999999998</v>
      </c>
      <c r="C695">
        <v>99.994903600000001</v>
      </c>
      <c r="D695">
        <v>23.1520844</v>
      </c>
      <c r="E695">
        <v>18.446315800000001</v>
      </c>
      <c r="F695">
        <v>41.598400099999999</v>
      </c>
    </row>
    <row r="696" spans="1:6" x14ac:dyDescent="0.2">
      <c r="A696">
        <f t="shared" si="10"/>
        <v>65.200000000000571</v>
      </c>
      <c r="B696">
        <v>55.647975899999999</v>
      </c>
      <c r="C696">
        <v>99.994880699999996</v>
      </c>
      <c r="D696">
        <v>23.1273193</v>
      </c>
      <c r="E696">
        <v>18.432718300000001</v>
      </c>
      <c r="F696">
        <v>41.560039500000002</v>
      </c>
    </row>
    <row r="697" spans="1:6" x14ac:dyDescent="0.2">
      <c r="A697">
        <f t="shared" si="10"/>
        <v>65.300000000000566</v>
      </c>
      <c r="B697">
        <v>55.647975899999999</v>
      </c>
      <c r="C697">
        <v>99.994880699999996</v>
      </c>
      <c r="D697">
        <v>23.1273193</v>
      </c>
      <c r="E697">
        <v>18.432718300000001</v>
      </c>
      <c r="F697">
        <v>41.560039500000002</v>
      </c>
    </row>
    <row r="698" spans="1:6" x14ac:dyDescent="0.2">
      <c r="A698">
        <f t="shared" si="10"/>
        <v>65.40000000000056</v>
      </c>
      <c r="B698">
        <v>55.5752411</v>
      </c>
      <c r="C698">
        <v>99.995201100000003</v>
      </c>
      <c r="D698">
        <v>23.081373200000002</v>
      </c>
      <c r="E698">
        <v>18.4503822</v>
      </c>
      <c r="F698">
        <v>41.531757399999996</v>
      </c>
    </row>
    <row r="699" spans="1:6" x14ac:dyDescent="0.2">
      <c r="A699">
        <f t="shared" si="10"/>
        <v>65.500000000000554</v>
      </c>
      <c r="B699">
        <v>55.510745999999997</v>
      </c>
      <c r="C699">
        <v>99.995094300000005</v>
      </c>
      <c r="D699">
        <v>23.060176800000001</v>
      </c>
      <c r="E699">
        <v>18.481647500000001</v>
      </c>
      <c r="F699">
        <v>41.541824300000002</v>
      </c>
    </row>
    <row r="700" spans="1:6" x14ac:dyDescent="0.2">
      <c r="A700">
        <f t="shared" si="10"/>
        <v>65.600000000000549</v>
      </c>
      <c r="B700">
        <v>55.566963200000004</v>
      </c>
      <c r="C700">
        <v>99.995185899999996</v>
      </c>
      <c r="D700">
        <v>23.056631100000001</v>
      </c>
      <c r="E700">
        <v>18.4367847</v>
      </c>
      <c r="F700">
        <v>41.493415800000001</v>
      </c>
    </row>
    <row r="701" spans="1:6" x14ac:dyDescent="0.2">
      <c r="A701">
        <f t="shared" si="10"/>
        <v>65.700000000000543</v>
      </c>
      <c r="B701">
        <v>55.5752411</v>
      </c>
      <c r="C701">
        <v>99.995391799999993</v>
      </c>
      <c r="D701">
        <v>23.081373200000002</v>
      </c>
      <c r="E701">
        <v>18.4503822</v>
      </c>
      <c r="F701">
        <v>41.531757399999996</v>
      </c>
    </row>
    <row r="702" spans="1:6" x14ac:dyDescent="0.2">
      <c r="A702">
        <f t="shared" si="10"/>
        <v>65.800000000000537</v>
      </c>
      <c r="B702">
        <v>55.566963200000004</v>
      </c>
      <c r="C702">
        <v>99.995407099999994</v>
      </c>
      <c r="D702">
        <v>23.056631100000001</v>
      </c>
      <c r="E702">
        <v>18.4367847</v>
      </c>
      <c r="F702">
        <v>41.493415800000001</v>
      </c>
    </row>
    <row r="703" spans="1:6" x14ac:dyDescent="0.2">
      <c r="A703">
        <f t="shared" si="10"/>
        <v>65.900000000000531</v>
      </c>
      <c r="B703">
        <v>55.704261799999998</v>
      </c>
      <c r="C703">
        <v>99.995163000000005</v>
      </c>
      <c r="D703">
        <v>23.123743099999999</v>
      </c>
      <c r="E703">
        <v>18.387880299999999</v>
      </c>
      <c r="F703">
        <v>41.511623399999998</v>
      </c>
    </row>
    <row r="704" spans="1:6" x14ac:dyDescent="0.2">
      <c r="A704">
        <f t="shared" si="10"/>
        <v>66.000000000000526</v>
      </c>
      <c r="B704">
        <v>55.623252899999997</v>
      </c>
      <c r="C704">
        <v>99.995269800000003</v>
      </c>
      <c r="D704">
        <v>23.053072</v>
      </c>
      <c r="E704">
        <v>18.391954399999999</v>
      </c>
      <c r="F704">
        <v>41.445026400000003</v>
      </c>
    </row>
    <row r="705" spans="1:6" x14ac:dyDescent="0.2">
      <c r="A705">
        <f t="shared" si="10"/>
        <v>66.10000000000052</v>
      </c>
      <c r="B705">
        <v>55.606712299999998</v>
      </c>
      <c r="C705">
        <v>99.993751500000002</v>
      </c>
      <c r="D705">
        <v>23.0036144</v>
      </c>
      <c r="E705">
        <v>18.3647995</v>
      </c>
      <c r="F705">
        <v>41.368415800000001</v>
      </c>
    </row>
    <row r="706" spans="1:6" x14ac:dyDescent="0.2">
      <c r="A706">
        <f t="shared" si="10"/>
        <v>66.200000000000514</v>
      </c>
      <c r="B706">
        <v>55.6548576</v>
      </c>
      <c r="C706">
        <v>99.993400600000001</v>
      </c>
      <c r="D706">
        <v>22.975330400000001</v>
      </c>
      <c r="E706">
        <v>18.3064766</v>
      </c>
      <c r="F706">
        <v>41.281806899999999</v>
      </c>
    </row>
    <row r="707" spans="1:6" x14ac:dyDescent="0.2">
      <c r="A707">
        <f t="shared" si="10"/>
        <v>66.300000000000509</v>
      </c>
      <c r="B707">
        <v>55.590118400000001</v>
      </c>
      <c r="C707">
        <v>99.993751500000002</v>
      </c>
      <c r="D707">
        <v>22.954189299999999</v>
      </c>
      <c r="E707">
        <v>18.337661700000002</v>
      </c>
      <c r="F707">
        <v>41.291851000000001</v>
      </c>
    </row>
    <row r="708" spans="1:6" x14ac:dyDescent="0.2">
      <c r="A708">
        <f t="shared" si="10"/>
        <v>66.400000000000503</v>
      </c>
      <c r="B708">
        <v>55.703109699999999</v>
      </c>
      <c r="C708">
        <v>99.993026700000001</v>
      </c>
      <c r="D708">
        <v>22.947044399999999</v>
      </c>
      <c r="E708">
        <v>18.2482224</v>
      </c>
      <c r="F708">
        <v>41.195266699999998</v>
      </c>
    </row>
    <row r="709" spans="1:6" x14ac:dyDescent="0.2">
      <c r="A709">
        <f t="shared" si="10"/>
        <v>66.500000000000497</v>
      </c>
      <c r="B709">
        <v>55.719604500000003</v>
      </c>
      <c r="C709">
        <v>99.993957499999993</v>
      </c>
      <c r="D709">
        <v>22.996463800000001</v>
      </c>
      <c r="E709">
        <v>18.275300999999999</v>
      </c>
      <c r="F709">
        <v>41.271766700000001</v>
      </c>
    </row>
    <row r="710" spans="1:6" x14ac:dyDescent="0.2">
      <c r="A710">
        <f t="shared" si="10"/>
        <v>66.600000000000492</v>
      </c>
      <c r="B710">
        <v>55.581802400000001</v>
      </c>
      <c r="C710">
        <v>99.994667100000001</v>
      </c>
      <c r="D710">
        <v>22.929489100000001</v>
      </c>
      <c r="E710">
        <v>18.3241005</v>
      </c>
      <c r="F710">
        <v>41.253589599999998</v>
      </c>
    </row>
    <row r="711" spans="1:6" x14ac:dyDescent="0.2">
      <c r="A711">
        <f t="shared" si="10"/>
        <v>66.700000000000486</v>
      </c>
      <c r="B711">
        <v>55.6299858</v>
      </c>
      <c r="C711">
        <v>99.993370100000007</v>
      </c>
      <c r="D711">
        <v>22.901233699999999</v>
      </c>
      <c r="E711">
        <v>18.265832899999999</v>
      </c>
      <c r="F711">
        <v>41.167068499999999</v>
      </c>
    </row>
    <row r="712" spans="1:6" x14ac:dyDescent="0.2">
      <c r="A712">
        <f t="shared" si="10"/>
        <v>66.80000000000048</v>
      </c>
      <c r="B712">
        <v>55.726680799999997</v>
      </c>
      <c r="C712">
        <v>99.991302500000003</v>
      </c>
      <c r="D712">
        <v>22.8447189</v>
      </c>
      <c r="E712">
        <v>18.1495037</v>
      </c>
      <c r="F712">
        <v>40.9942207</v>
      </c>
    </row>
    <row r="713" spans="1:6" x14ac:dyDescent="0.2">
      <c r="A713">
        <f t="shared" si="10"/>
        <v>66.900000000000475</v>
      </c>
      <c r="B713">
        <v>55.864952099999996</v>
      </c>
      <c r="C713">
        <v>99.990722700000006</v>
      </c>
      <c r="D713">
        <v>22.911542900000001</v>
      </c>
      <c r="E713">
        <v>18.1008301</v>
      </c>
      <c r="F713">
        <v>41.012371100000003</v>
      </c>
    </row>
    <row r="714" spans="1:6" x14ac:dyDescent="0.2">
      <c r="A714">
        <f t="shared" si="10"/>
        <v>67.000000000000469</v>
      </c>
      <c r="B714">
        <v>55.856750499999997</v>
      </c>
      <c r="C714">
        <v>99.991004899999993</v>
      </c>
      <c r="D714">
        <v>22.886858</v>
      </c>
      <c r="E714">
        <v>18.087343199999999</v>
      </c>
      <c r="F714">
        <v>40.974201200000003</v>
      </c>
    </row>
    <row r="715" spans="1:6" x14ac:dyDescent="0.2">
      <c r="A715">
        <f t="shared" si="10"/>
        <v>67.100000000000463</v>
      </c>
      <c r="B715">
        <v>55.913623800000003</v>
      </c>
      <c r="C715">
        <v>99.990249599999999</v>
      </c>
      <c r="D715">
        <v>22.883232100000001</v>
      </c>
      <c r="E715">
        <v>18.0428085</v>
      </c>
      <c r="F715">
        <v>40.9260406</v>
      </c>
    </row>
    <row r="716" spans="1:6" x14ac:dyDescent="0.2">
      <c r="A716">
        <f t="shared" si="10"/>
        <v>67.200000000000458</v>
      </c>
      <c r="B716">
        <v>55.840309099999999</v>
      </c>
      <c r="C716">
        <v>99.990722700000006</v>
      </c>
      <c r="D716">
        <v>22.8375111</v>
      </c>
      <c r="E716">
        <v>18.060384800000001</v>
      </c>
      <c r="F716">
        <v>40.897895800000001</v>
      </c>
    </row>
    <row r="717" spans="1:6" x14ac:dyDescent="0.2">
      <c r="A717">
        <f t="shared" si="10"/>
        <v>67.300000000000452</v>
      </c>
      <c r="B717">
        <v>55.718391400000002</v>
      </c>
      <c r="C717">
        <v>99.991287200000002</v>
      </c>
      <c r="D717">
        <v>22.820055</v>
      </c>
      <c r="E717">
        <v>18.1360016</v>
      </c>
      <c r="F717">
        <v>40.956058499999997</v>
      </c>
    </row>
    <row r="718" spans="1:6" x14ac:dyDescent="0.2">
      <c r="A718">
        <f t="shared" si="10"/>
        <v>67.400000000000446</v>
      </c>
      <c r="B718">
        <v>55.783458699999997</v>
      </c>
      <c r="C718">
        <v>99.992225599999998</v>
      </c>
      <c r="D718">
        <v>22.841121699999999</v>
      </c>
      <c r="E718">
        <v>18.104927100000001</v>
      </c>
      <c r="F718">
        <v>40.946048699999999</v>
      </c>
    </row>
    <row r="719" spans="1:6" x14ac:dyDescent="0.2">
      <c r="A719">
        <f t="shared" si="10"/>
        <v>67.500000000000441</v>
      </c>
      <c r="B719">
        <v>55.783458699999997</v>
      </c>
      <c r="C719">
        <v>99.992225599999998</v>
      </c>
      <c r="D719">
        <v>22.841121699999999</v>
      </c>
      <c r="E719">
        <v>18.104927100000001</v>
      </c>
      <c r="F719">
        <v>40.946048699999999</v>
      </c>
    </row>
    <row r="720" spans="1:6" x14ac:dyDescent="0.2">
      <c r="A720">
        <f t="shared" si="10"/>
        <v>67.600000000000435</v>
      </c>
      <c r="B720">
        <v>55.710086799999999</v>
      </c>
      <c r="C720">
        <v>99.992095899999995</v>
      </c>
      <c r="D720">
        <v>22.795400600000001</v>
      </c>
      <c r="E720">
        <v>18.122505199999999</v>
      </c>
      <c r="F720">
        <v>40.917903899999999</v>
      </c>
    </row>
    <row r="721" spans="1:6" x14ac:dyDescent="0.2">
      <c r="A721">
        <f t="shared" si="10"/>
        <v>67.700000000000429</v>
      </c>
      <c r="B721">
        <v>55.710086799999999</v>
      </c>
      <c r="C721">
        <v>99.992370600000001</v>
      </c>
      <c r="D721">
        <v>22.795400600000001</v>
      </c>
      <c r="E721">
        <v>18.122505199999999</v>
      </c>
      <c r="F721">
        <v>40.917903899999999</v>
      </c>
    </row>
    <row r="722" spans="1:6" x14ac:dyDescent="0.2">
      <c r="A722">
        <f t="shared" si="10"/>
        <v>67.800000000000423</v>
      </c>
      <c r="B722">
        <v>55.636642500000001</v>
      </c>
      <c r="C722">
        <v>99.992500300000003</v>
      </c>
      <c r="D722">
        <v>22.7496948</v>
      </c>
      <c r="E722">
        <v>18.140075700000001</v>
      </c>
      <c r="F722">
        <v>40.889770499999997</v>
      </c>
    </row>
    <row r="723" spans="1:6" x14ac:dyDescent="0.2">
      <c r="A723">
        <f t="shared" si="10"/>
        <v>67.900000000000418</v>
      </c>
      <c r="B723">
        <v>55.571517900000003</v>
      </c>
      <c r="C723">
        <v>99.992362999999997</v>
      </c>
      <c r="D723">
        <v>22.728628199999999</v>
      </c>
      <c r="E723">
        <v>18.1711502</v>
      </c>
      <c r="F723">
        <v>40.899780300000003</v>
      </c>
    </row>
    <row r="724" spans="1:6" x14ac:dyDescent="0.2">
      <c r="A724">
        <f t="shared" si="10"/>
        <v>68.000000000000412</v>
      </c>
      <c r="B724">
        <v>55.636642500000001</v>
      </c>
      <c r="C724">
        <v>99.992500300000003</v>
      </c>
      <c r="D724">
        <v>22.7496948</v>
      </c>
      <c r="E724">
        <v>18.140075700000001</v>
      </c>
      <c r="F724">
        <v>40.889770499999997</v>
      </c>
    </row>
    <row r="725" spans="1:6" x14ac:dyDescent="0.2">
      <c r="A725">
        <f t="shared" si="10"/>
        <v>68.100000000000406</v>
      </c>
      <c r="B725">
        <v>55.701770799999998</v>
      </c>
      <c r="C725">
        <v>99.991828900000002</v>
      </c>
      <c r="D725">
        <v>22.770753899999999</v>
      </c>
      <c r="E725">
        <v>18.109010699999999</v>
      </c>
      <c r="F725">
        <v>40.879764600000001</v>
      </c>
    </row>
    <row r="726" spans="1:6" x14ac:dyDescent="0.2">
      <c r="A726">
        <f t="shared" si="10"/>
        <v>68.200000000000401</v>
      </c>
      <c r="B726">
        <v>55.636642500000001</v>
      </c>
      <c r="C726">
        <v>99.993003799999997</v>
      </c>
      <c r="D726">
        <v>22.7496948</v>
      </c>
      <c r="E726">
        <v>18.140075700000001</v>
      </c>
      <c r="F726">
        <v>40.889770499999997</v>
      </c>
    </row>
    <row r="727" spans="1:6" x14ac:dyDescent="0.2">
      <c r="A727">
        <f t="shared" si="10"/>
        <v>68.300000000000395</v>
      </c>
      <c r="B727">
        <v>55.6851044</v>
      </c>
      <c r="C727">
        <v>99.992591899999994</v>
      </c>
      <c r="D727">
        <v>22.721483200000002</v>
      </c>
      <c r="E727">
        <v>18.082038900000001</v>
      </c>
      <c r="F727">
        <v>40.803520200000001</v>
      </c>
    </row>
    <row r="728" spans="1:6" x14ac:dyDescent="0.2">
      <c r="A728">
        <f t="shared" si="10"/>
        <v>68.400000000000389</v>
      </c>
      <c r="B728">
        <v>55.554702800000001</v>
      </c>
      <c r="C728">
        <v>99.991821299999998</v>
      </c>
      <c r="D728">
        <v>22.679386099999999</v>
      </c>
      <c r="E728">
        <v>18.144136400000001</v>
      </c>
      <c r="F728">
        <v>40.823524499999998</v>
      </c>
    </row>
    <row r="729" spans="1:6" x14ac:dyDescent="0.2">
      <c r="A729">
        <f t="shared" si="10"/>
        <v>68.500000000000384</v>
      </c>
      <c r="B729">
        <v>55.710086799999999</v>
      </c>
      <c r="C729">
        <v>99.992858900000002</v>
      </c>
      <c r="D729">
        <v>22.795400600000001</v>
      </c>
      <c r="E729">
        <v>18.122505199999999</v>
      </c>
      <c r="F729">
        <v>40.917903899999999</v>
      </c>
    </row>
    <row r="730" spans="1:6" x14ac:dyDescent="0.2">
      <c r="A730">
        <f t="shared" si="10"/>
        <v>68.600000000000378</v>
      </c>
      <c r="B730">
        <v>55.579910300000002</v>
      </c>
      <c r="C730">
        <v>99.994293200000001</v>
      </c>
      <c r="D730">
        <v>22.753261599999998</v>
      </c>
      <c r="E730">
        <v>18.184663799999999</v>
      </c>
      <c r="F730">
        <v>40.937927199999997</v>
      </c>
    </row>
    <row r="731" spans="1:6" x14ac:dyDescent="0.2">
      <c r="A731">
        <f t="shared" si="10"/>
        <v>68.700000000000372</v>
      </c>
      <c r="B731">
        <v>55.384723700000002</v>
      </c>
      <c r="C731">
        <v>99.9946518</v>
      </c>
      <c r="D731">
        <v>22.690004299999998</v>
      </c>
      <c r="E731">
        <v>18.277978900000001</v>
      </c>
      <c r="F731">
        <v>40.967983199999999</v>
      </c>
    </row>
    <row r="732" spans="1:6" x14ac:dyDescent="0.2">
      <c r="A732">
        <f t="shared" si="10"/>
        <v>68.800000000000367</v>
      </c>
      <c r="B732">
        <v>55.497970600000002</v>
      </c>
      <c r="C732">
        <v>99.993484499999994</v>
      </c>
      <c r="D732">
        <v>22.682937599999999</v>
      </c>
      <c r="E732">
        <v>18.188716899999999</v>
      </c>
      <c r="F732">
        <v>40.871654499999998</v>
      </c>
    </row>
    <row r="733" spans="1:6" x14ac:dyDescent="0.2">
      <c r="A733">
        <f t="shared" si="10"/>
        <v>68.900000000000361</v>
      </c>
      <c r="B733">
        <v>55.432830799999998</v>
      </c>
      <c r="C733">
        <v>99.993614199999996</v>
      </c>
      <c r="D733">
        <v>22.661865200000001</v>
      </c>
      <c r="E733">
        <v>18.219800899999999</v>
      </c>
      <c r="F733">
        <v>40.881664299999997</v>
      </c>
    </row>
    <row r="734" spans="1:6" x14ac:dyDescent="0.2">
      <c r="A734">
        <f t="shared" si="10"/>
        <v>69.000000000000355</v>
      </c>
      <c r="B734">
        <v>55.302589400000002</v>
      </c>
      <c r="C734">
        <v>99.995155299999993</v>
      </c>
      <c r="D734">
        <v>22.619699499999999</v>
      </c>
      <c r="E734">
        <v>18.281999599999999</v>
      </c>
      <c r="F734">
        <v>40.901699100000002</v>
      </c>
    </row>
    <row r="735" spans="1:6" x14ac:dyDescent="0.2">
      <c r="A735">
        <f t="shared" si="10"/>
        <v>69.10000000000035</v>
      </c>
      <c r="B735">
        <v>55.376220699999998</v>
      </c>
      <c r="C735">
        <v>99.995063799999997</v>
      </c>
      <c r="D735">
        <v>22.665389999999999</v>
      </c>
      <c r="E735">
        <v>18.2644348</v>
      </c>
      <c r="F735">
        <v>40.929824799999999</v>
      </c>
    </row>
    <row r="736" spans="1:6" x14ac:dyDescent="0.2">
      <c r="A736">
        <f t="shared" si="10"/>
        <v>69.200000000000344</v>
      </c>
      <c r="B736">
        <v>55.376220699999998</v>
      </c>
      <c r="C736">
        <v>99.995086700000002</v>
      </c>
      <c r="D736">
        <v>22.665389999999999</v>
      </c>
      <c r="E736">
        <v>18.2644348</v>
      </c>
      <c r="F736">
        <v>40.929824799999999</v>
      </c>
    </row>
    <row r="737" spans="1:6" x14ac:dyDescent="0.2">
      <c r="A737">
        <f t="shared" si="10"/>
        <v>69.300000000000338</v>
      </c>
      <c r="B737">
        <v>55.367706300000002</v>
      </c>
      <c r="C737">
        <v>99.994201700000005</v>
      </c>
      <c r="D737">
        <v>22.6407852</v>
      </c>
      <c r="E737">
        <v>18.2508965</v>
      </c>
      <c r="F737">
        <v>40.891681699999999</v>
      </c>
    </row>
    <row r="738" spans="1:6" x14ac:dyDescent="0.2">
      <c r="A738">
        <f t="shared" si="10"/>
        <v>69.400000000000333</v>
      </c>
      <c r="B738">
        <v>55.376220699999998</v>
      </c>
      <c r="C738">
        <v>99.995284999999996</v>
      </c>
      <c r="D738">
        <v>22.665389999999999</v>
      </c>
      <c r="E738">
        <v>18.2644348</v>
      </c>
      <c r="F738">
        <v>40.929824799999999</v>
      </c>
    </row>
    <row r="739" spans="1:6" x14ac:dyDescent="0.2">
      <c r="A739">
        <f t="shared" si="10"/>
        <v>69.500000000000327</v>
      </c>
      <c r="B739">
        <v>55.311141999999997</v>
      </c>
      <c r="C739">
        <v>99.995178199999998</v>
      </c>
      <c r="D739">
        <v>22.644298599999999</v>
      </c>
      <c r="E739">
        <v>18.295549399999999</v>
      </c>
      <c r="F739">
        <v>40.939846000000003</v>
      </c>
    </row>
    <row r="740" spans="1:6" x14ac:dyDescent="0.2">
      <c r="A740">
        <f t="shared" si="10"/>
        <v>69.600000000000321</v>
      </c>
      <c r="B740">
        <v>55.424343100000002</v>
      </c>
      <c r="C740">
        <v>99.993843100000007</v>
      </c>
      <c r="D740">
        <v>22.6372623</v>
      </c>
      <c r="E740">
        <v>18.206275900000001</v>
      </c>
      <c r="F740">
        <v>40.843536399999998</v>
      </c>
    </row>
    <row r="741" spans="1:6" x14ac:dyDescent="0.2">
      <c r="A741">
        <f t="shared" si="10"/>
        <v>69.700000000000315</v>
      </c>
      <c r="B741">
        <v>55.398792299999997</v>
      </c>
      <c r="C741">
        <v>99.992607100000001</v>
      </c>
      <c r="D741">
        <v>22.5635014</v>
      </c>
      <c r="E741">
        <v>18.1657276</v>
      </c>
      <c r="F741">
        <v>40.729228999999997</v>
      </c>
    </row>
    <row r="742" spans="1:6" x14ac:dyDescent="0.2">
      <c r="A742">
        <f t="shared" si="10"/>
        <v>69.80000000000031</v>
      </c>
      <c r="B742">
        <v>55.546272299999998</v>
      </c>
      <c r="C742">
        <v>99.992614700000004</v>
      </c>
      <c r="D742">
        <v>22.654777500000002</v>
      </c>
      <c r="E742">
        <v>18.130636200000001</v>
      </c>
      <c r="F742">
        <v>40.7854156</v>
      </c>
    </row>
    <row r="743" spans="1:6" x14ac:dyDescent="0.2">
      <c r="A743">
        <f t="shared" si="10"/>
        <v>69.900000000000304</v>
      </c>
      <c r="B743">
        <v>55.407321899999999</v>
      </c>
      <c r="C743">
        <v>99.993583700000002</v>
      </c>
      <c r="D743">
        <v>22.588079499999999</v>
      </c>
      <c r="E743">
        <v>18.179239299999999</v>
      </c>
      <c r="F743">
        <v>40.767318699999997</v>
      </c>
    </row>
    <row r="744" spans="1:6" x14ac:dyDescent="0.2">
      <c r="A744">
        <f t="shared" si="10"/>
        <v>70.000000000000298</v>
      </c>
      <c r="B744">
        <v>55.407321899999999</v>
      </c>
      <c r="C744">
        <v>99.992866500000005</v>
      </c>
      <c r="D744">
        <v>22.588079499999999</v>
      </c>
      <c r="E744">
        <v>18.179239299999999</v>
      </c>
      <c r="F744">
        <v>40.767318699999997</v>
      </c>
    </row>
    <row r="745" spans="1:6" x14ac:dyDescent="0.2">
      <c r="A745">
        <f t="shared" si="10"/>
        <v>70.100000000000293</v>
      </c>
      <c r="B745">
        <v>55.333515200000001</v>
      </c>
      <c r="C745">
        <v>99.993247999999994</v>
      </c>
      <c r="D745">
        <v>22.542448</v>
      </c>
      <c r="E745">
        <v>18.1967812</v>
      </c>
      <c r="F745">
        <v>40.739231099999998</v>
      </c>
    </row>
    <row r="746" spans="1:6" x14ac:dyDescent="0.2">
      <c r="A746">
        <f t="shared" si="10"/>
        <v>70.200000000000287</v>
      </c>
      <c r="B746">
        <v>55.529380799999998</v>
      </c>
      <c r="C746">
        <v>99.992332500000003</v>
      </c>
      <c r="D746">
        <v>22.605585099999999</v>
      </c>
      <c r="E746">
        <v>18.103649099999998</v>
      </c>
      <c r="F746">
        <v>40.709232299999996</v>
      </c>
    </row>
    <row r="747" spans="1:6" x14ac:dyDescent="0.2">
      <c r="A747">
        <f t="shared" si="10"/>
        <v>70.300000000000281</v>
      </c>
      <c r="B747">
        <v>55.333515200000001</v>
      </c>
      <c r="C747">
        <v>99.992981</v>
      </c>
      <c r="D747">
        <v>22.542448</v>
      </c>
      <c r="E747">
        <v>18.1967812</v>
      </c>
      <c r="F747">
        <v>40.739231099999998</v>
      </c>
    </row>
    <row r="748" spans="1:6" x14ac:dyDescent="0.2">
      <c r="A748">
        <f t="shared" si="10"/>
        <v>70.400000000000276</v>
      </c>
      <c r="B748">
        <v>55.398792299999997</v>
      </c>
      <c r="C748">
        <v>99.993820200000002</v>
      </c>
      <c r="D748">
        <v>22.5635014</v>
      </c>
      <c r="E748">
        <v>18.1657276</v>
      </c>
      <c r="F748">
        <v>40.729228999999997</v>
      </c>
    </row>
    <row r="749" spans="1:6" x14ac:dyDescent="0.2">
      <c r="A749">
        <f t="shared" si="10"/>
        <v>70.50000000000027</v>
      </c>
      <c r="B749">
        <v>55.342083000000002</v>
      </c>
      <c r="C749">
        <v>99.993713400000004</v>
      </c>
      <c r="D749">
        <v>22.567020400000001</v>
      </c>
      <c r="E749">
        <v>18.210304300000001</v>
      </c>
      <c r="F749">
        <v>40.777324700000001</v>
      </c>
    </row>
    <row r="750" spans="1:6" x14ac:dyDescent="0.2">
      <c r="A750">
        <f t="shared" si="10"/>
        <v>70.600000000000264</v>
      </c>
      <c r="B750">
        <v>55.276855500000003</v>
      </c>
      <c r="C750">
        <v>99.994766200000001</v>
      </c>
      <c r="D750">
        <v>22.5459557</v>
      </c>
      <c r="E750">
        <v>18.2413788</v>
      </c>
      <c r="F750">
        <v>40.787334399999999</v>
      </c>
    </row>
    <row r="751" spans="1:6" x14ac:dyDescent="0.2">
      <c r="A751">
        <f t="shared" ref="A751:A814" si="11">A750+0.1</f>
        <v>70.700000000000259</v>
      </c>
      <c r="B751">
        <v>55.415836300000002</v>
      </c>
      <c r="C751">
        <v>99.994285599999998</v>
      </c>
      <c r="D751">
        <v>22.612667099999999</v>
      </c>
      <c r="E751">
        <v>18.192754699999998</v>
      </c>
      <c r="F751">
        <v>40.805423699999999</v>
      </c>
    </row>
    <row r="752" spans="1:6" x14ac:dyDescent="0.2">
      <c r="A752">
        <f t="shared" si="11"/>
        <v>70.800000000000253</v>
      </c>
      <c r="B752">
        <v>55.194339800000002</v>
      </c>
      <c r="C752">
        <v>99.9944153</v>
      </c>
      <c r="D752">
        <v>22.4757748</v>
      </c>
      <c r="E752">
        <v>18.245382299999999</v>
      </c>
      <c r="F752">
        <v>40.721157099999999</v>
      </c>
    </row>
    <row r="753" spans="1:6" x14ac:dyDescent="0.2">
      <c r="A753">
        <f t="shared" si="11"/>
        <v>70.900000000000247</v>
      </c>
      <c r="B753">
        <v>55.268249500000003</v>
      </c>
      <c r="C753">
        <v>99.994522099999998</v>
      </c>
      <c r="D753">
        <v>22.5213909</v>
      </c>
      <c r="E753">
        <v>18.227846100000001</v>
      </c>
      <c r="F753">
        <v>40.749237100000002</v>
      </c>
    </row>
    <row r="754" spans="1:6" x14ac:dyDescent="0.2">
      <c r="A754">
        <f t="shared" si="11"/>
        <v>71.000000000000242</v>
      </c>
      <c r="B754">
        <v>55.3249359</v>
      </c>
      <c r="C754">
        <v>99.994201700000005</v>
      </c>
      <c r="D754">
        <v>22.517885199999998</v>
      </c>
      <c r="E754">
        <v>18.183263799999999</v>
      </c>
      <c r="F754">
        <v>40.701149000000001</v>
      </c>
    </row>
    <row r="755" spans="1:6" x14ac:dyDescent="0.2">
      <c r="A755">
        <f t="shared" si="11"/>
        <v>71.100000000000236</v>
      </c>
      <c r="B755">
        <v>55.268249500000003</v>
      </c>
      <c r="C755">
        <v>99.994285599999998</v>
      </c>
      <c r="D755">
        <v>22.5213909</v>
      </c>
      <c r="E755">
        <v>18.227846100000001</v>
      </c>
      <c r="F755">
        <v>40.749237100000002</v>
      </c>
    </row>
    <row r="756" spans="1:6" x14ac:dyDescent="0.2">
      <c r="A756">
        <f t="shared" si="11"/>
        <v>71.20000000000023</v>
      </c>
      <c r="B756">
        <v>55.202995299999998</v>
      </c>
      <c r="C756">
        <v>99.994842500000004</v>
      </c>
      <c r="D756">
        <v>22.500324200000001</v>
      </c>
      <c r="E756">
        <v>18.258920700000001</v>
      </c>
      <c r="F756">
        <v>40.7592468</v>
      </c>
    </row>
    <row r="757" spans="1:6" x14ac:dyDescent="0.2">
      <c r="A757">
        <f t="shared" si="11"/>
        <v>71.300000000000225</v>
      </c>
      <c r="B757">
        <v>55.155098000000002</v>
      </c>
      <c r="C757">
        <v>99.9953766</v>
      </c>
      <c r="D757">
        <v>22.528362300000001</v>
      </c>
      <c r="E757">
        <v>18.317113899999999</v>
      </c>
      <c r="F757">
        <v>40.845478100000001</v>
      </c>
    </row>
    <row r="758" spans="1:6" x14ac:dyDescent="0.2">
      <c r="A758">
        <f t="shared" si="11"/>
        <v>71.400000000000219</v>
      </c>
      <c r="B758">
        <v>55.146431</v>
      </c>
      <c r="C758">
        <v>99.995575000000002</v>
      </c>
      <c r="D758">
        <v>22.503803300000001</v>
      </c>
      <c r="E758">
        <v>18.303558299999999</v>
      </c>
      <c r="F758">
        <v>40.8073616</v>
      </c>
    </row>
    <row r="759" spans="1:6" x14ac:dyDescent="0.2">
      <c r="A759">
        <f t="shared" si="11"/>
        <v>71.500000000000213</v>
      </c>
      <c r="B759">
        <v>54.968421900000003</v>
      </c>
      <c r="C759">
        <v>99.996597300000005</v>
      </c>
      <c r="D759">
        <v>22.4896107</v>
      </c>
      <c r="E759">
        <v>18.424079899999999</v>
      </c>
      <c r="F759">
        <v>40.913692500000003</v>
      </c>
    </row>
    <row r="760" spans="1:6" x14ac:dyDescent="0.2">
      <c r="A760">
        <f t="shared" si="11"/>
        <v>71.600000000000207</v>
      </c>
      <c r="B760">
        <v>54.933277099999998</v>
      </c>
      <c r="C760">
        <v>99.9956818</v>
      </c>
      <c r="D760">
        <v>22.391470000000002</v>
      </c>
      <c r="E760">
        <v>18.369741399999999</v>
      </c>
      <c r="F760">
        <v>40.761211400000001</v>
      </c>
    </row>
    <row r="761" spans="1:6" x14ac:dyDescent="0.2">
      <c r="A761">
        <f t="shared" si="11"/>
        <v>71.700000000000202</v>
      </c>
      <c r="B761">
        <v>55.072517400000002</v>
      </c>
      <c r="C761">
        <v>99.995040900000006</v>
      </c>
      <c r="D761">
        <v>22.458171799999999</v>
      </c>
      <c r="E761">
        <v>18.3211002</v>
      </c>
      <c r="F761">
        <v>40.779274000000001</v>
      </c>
    </row>
    <row r="762" spans="1:6" x14ac:dyDescent="0.2">
      <c r="A762">
        <f t="shared" si="11"/>
        <v>71.800000000000196</v>
      </c>
      <c r="B762">
        <v>55.185672799999999</v>
      </c>
      <c r="C762">
        <v>99.994193999999993</v>
      </c>
      <c r="D762">
        <v>22.451232900000001</v>
      </c>
      <c r="E762">
        <v>18.231849700000001</v>
      </c>
      <c r="F762">
        <v>40.683082599999999</v>
      </c>
    </row>
    <row r="763" spans="1:6" x14ac:dyDescent="0.2">
      <c r="A763">
        <f t="shared" si="11"/>
        <v>71.90000000000019</v>
      </c>
      <c r="B763">
        <v>55.194339800000002</v>
      </c>
      <c r="C763">
        <v>99.993713400000004</v>
      </c>
      <c r="D763">
        <v>22.4757748</v>
      </c>
      <c r="E763">
        <v>18.245382299999999</v>
      </c>
      <c r="F763">
        <v>40.721157099999999</v>
      </c>
    </row>
    <row r="764" spans="1:6" x14ac:dyDescent="0.2">
      <c r="A764">
        <f t="shared" si="11"/>
        <v>72.000000000000185</v>
      </c>
      <c r="B764">
        <v>55.185672799999999</v>
      </c>
      <c r="C764">
        <v>99.994193999999993</v>
      </c>
      <c r="D764">
        <v>22.451232900000001</v>
      </c>
      <c r="E764">
        <v>18.231849700000001</v>
      </c>
      <c r="F764">
        <v>40.683082599999999</v>
      </c>
    </row>
    <row r="765" spans="1:6" x14ac:dyDescent="0.2">
      <c r="A765">
        <f t="shared" si="11"/>
        <v>72.100000000000179</v>
      </c>
      <c r="B765">
        <v>55.176990500000002</v>
      </c>
      <c r="C765">
        <v>99.993179299999994</v>
      </c>
      <c r="D765">
        <v>22.426698699999999</v>
      </c>
      <c r="E765">
        <v>18.218320800000001</v>
      </c>
      <c r="F765">
        <v>40.645019499999997</v>
      </c>
    </row>
    <row r="766" spans="1:6" x14ac:dyDescent="0.2">
      <c r="A766">
        <f t="shared" si="11"/>
        <v>72.200000000000173</v>
      </c>
      <c r="B766">
        <v>55.185672799999999</v>
      </c>
      <c r="C766">
        <v>99.993942300000001</v>
      </c>
      <c r="D766">
        <v>22.451232900000001</v>
      </c>
      <c r="E766">
        <v>18.231849700000001</v>
      </c>
      <c r="F766">
        <v>40.683082599999999</v>
      </c>
    </row>
    <row r="767" spans="1:6" x14ac:dyDescent="0.2">
      <c r="A767">
        <f t="shared" si="11"/>
        <v>72.300000000000168</v>
      </c>
      <c r="B767">
        <v>54.998527500000002</v>
      </c>
      <c r="C767">
        <v>99.995964099999995</v>
      </c>
      <c r="D767">
        <v>22.412555699999999</v>
      </c>
      <c r="E767">
        <v>18.3386383</v>
      </c>
      <c r="F767">
        <v>40.751193999999998</v>
      </c>
    </row>
    <row r="768" spans="1:6" x14ac:dyDescent="0.2">
      <c r="A768">
        <f t="shared" si="11"/>
        <v>72.400000000000162</v>
      </c>
      <c r="B768">
        <v>55.046287499999998</v>
      </c>
      <c r="C768">
        <v>99.995048499999996</v>
      </c>
      <c r="D768">
        <v>22.3845882</v>
      </c>
      <c r="E768">
        <v>18.280439399999999</v>
      </c>
      <c r="F768">
        <v>40.665027600000002</v>
      </c>
    </row>
    <row r="769" spans="1:6" x14ac:dyDescent="0.2">
      <c r="A769">
        <f t="shared" si="11"/>
        <v>72.500000000000156</v>
      </c>
      <c r="B769">
        <v>55.046287499999998</v>
      </c>
      <c r="C769">
        <v>99.9948196</v>
      </c>
      <c r="D769">
        <v>22.3845882</v>
      </c>
      <c r="E769">
        <v>18.280439399999999</v>
      </c>
      <c r="F769">
        <v>40.665027600000002</v>
      </c>
    </row>
    <row r="770" spans="1:6" x14ac:dyDescent="0.2">
      <c r="A770">
        <f t="shared" si="11"/>
        <v>72.600000000000151</v>
      </c>
      <c r="B770">
        <v>55.046287499999998</v>
      </c>
      <c r="C770">
        <v>99.9946518</v>
      </c>
      <c r="D770">
        <v>22.3845882</v>
      </c>
      <c r="E770">
        <v>18.280439399999999</v>
      </c>
      <c r="F770">
        <v>40.665027600000002</v>
      </c>
    </row>
    <row r="771" spans="1:6" x14ac:dyDescent="0.2">
      <c r="A771">
        <f t="shared" si="11"/>
        <v>72.700000000000145</v>
      </c>
      <c r="B771">
        <v>54.915626500000002</v>
      </c>
      <c r="C771">
        <v>99.995056199999993</v>
      </c>
      <c r="D771">
        <v>22.342449200000001</v>
      </c>
      <c r="E771">
        <v>18.3425999</v>
      </c>
      <c r="F771">
        <v>40.685047099999998</v>
      </c>
    </row>
    <row r="772" spans="1:6" x14ac:dyDescent="0.2">
      <c r="A772">
        <f t="shared" si="11"/>
        <v>72.800000000000139</v>
      </c>
      <c r="B772">
        <v>54.924457599999997</v>
      </c>
      <c r="C772">
        <v>99.996048000000002</v>
      </c>
      <c r="D772">
        <v>22.366956699999999</v>
      </c>
      <c r="E772">
        <v>18.356168700000001</v>
      </c>
      <c r="F772">
        <v>40.723125500000002</v>
      </c>
    </row>
    <row r="773" spans="1:6" x14ac:dyDescent="0.2">
      <c r="A773">
        <f t="shared" si="11"/>
        <v>72.900000000000134</v>
      </c>
      <c r="B773">
        <v>54.859184300000003</v>
      </c>
      <c r="C773">
        <v>99.995735199999999</v>
      </c>
      <c r="D773">
        <v>22.345869100000002</v>
      </c>
      <c r="E773">
        <v>18.387273799999999</v>
      </c>
      <c r="F773">
        <v>40.733142899999997</v>
      </c>
    </row>
    <row r="774" spans="1:6" x14ac:dyDescent="0.2">
      <c r="A774">
        <f t="shared" si="11"/>
        <v>73.000000000000128</v>
      </c>
      <c r="B774">
        <v>54.980953200000002</v>
      </c>
      <c r="C774">
        <v>99.995567300000005</v>
      </c>
      <c r="D774">
        <v>22.363521599999999</v>
      </c>
      <c r="E774">
        <v>18.311513900000001</v>
      </c>
      <c r="F774">
        <v>40.675037400000001</v>
      </c>
    </row>
    <row r="775" spans="1:6" x14ac:dyDescent="0.2">
      <c r="A775">
        <f t="shared" si="11"/>
        <v>73.100000000000122</v>
      </c>
      <c r="B775">
        <v>54.850315100000003</v>
      </c>
      <c r="C775">
        <v>99.995353699999995</v>
      </c>
      <c r="D775">
        <v>22.321369199999999</v>
      </c>
      <c r="E775">
        <v>18.373693500000002</v>
      </c>
      <c r="F775">
        <v>40.695064500000001</v>
      </c>
    </row>
    <row r="776" spans="1:6" x14ac:dyDescent="0.2">
      <c r="A776">
        <f t="shared" si="11"/>
        <v>73.200000000000117</v>
      </c>
      <c r="B776">
        <v>54.972145099999999</v>
      </c>
      <c r="C776">
        <v>99.994949300000002</v>
      </c>
      <c r="D776">
        <v>22.339016000000001</v>
      </c>
      <c r="E776">
        <v>18.297958399999999</v>
      </c>
      <c r="F776">
        <v>40.636974299999999</v>
      </c>
    </row>
    <row r="777" spans="1:6" x14ac:dyDescent="0.2">
      <c r="A777">
        <f t="shared" si="11"/>
        <v>73.300000000000111</v>
      </c>
      <c r="B777">
        <v>54.980953200000002</v>
      </c>
      <c r="C777">
        <v>99.995163000000005</v>
      </c>
      <c r="D777">
        <v>22.363521599999999</v>
      </c>
      <c r="E777">
        <v>18.311513900000001</v>
      </c>
      <c r="F777">
        <v>40.675037400000001</v>
      </c>
    </row>
    <row r="778" spans="1:6" x14ac:dyDescent="0.2">
      <c r="A778">
        <f t="shared" si="11"/>
        <v>73.400000000000105</v>
      </c>
      <c r="B778">
        <v>54.8979225</v>
      </c>
      <c r="C778">
        <v>99.995460499999993</v>
      </c>
      <c r="D778">
        <v>22.293460799999998</v>
      </c>
      <c r="E778">
        <v>18.315473600000001</v>
      </c>
      <c r="F778">
        <v>40.608932500000002</v>
      </c>
    </row>
    <row r="779" spans="1:6" x14ac:dyDescent="0.2">
      <c r="A779">
        <f t="shared" si="11"/>
        <v>73.500000000000099</v>
      </c>
      <c r="B779">
        <v>54.972145099999999</v>
      </c>
      <c r="C779">
        <v>99.9947205</v>
      </c>
      <c r="D779">
        <v>22.339016000000001</v>
      </c>
      <c r="E779">
        <v>18.297958399999999</v>
      </c>
      <c r="F779">
        <v>40.636974299999999</v>
      </c>
    </row>
    <row r="780" spans="1:6" x14ac:dyDescent="0.2">
      <c r="A780">
        <f t="shared" si="11"/>
        <v>73.600000000000094</v>
      </c>
      <c r="B780">
        <v>54.8979225</v>
      </c>
      <c r="C780">
        <v>99.995483399999998</v>
      </c>
      <c r="D780">
        <v>22.293460799999998</v>
      </c>
      <c r="E780">
        <v>18.315473600000001</v>
      </c>
      <c r="F780">
        <v>40.608932500000002</v>
      </c>
    </row>
    <row r="781" spans="1:6" x14ac:dyDescent="0.2">
      <c r="A781">
        <f t="shared" si="11"/>
        <v>73.700000000000088</v>
      </c>
      <c r="B781">
        <v>54.8979225</v>
      </c>
      <c r="C781">
        <v>99.995269800000003</v>
      </c>
      <c r="D781">
        <v>22.293460799999998</v>
      </c>
      <c r="E781">
        <v>18.315473600000001</v>
      </c>
      <c r="F781">
        <v>40.608932500000002</v>
      </c>
    </row>
    <row r="782" spans="1:6" x14ac:dyDescent="0.2">
      <c r="A782">
        <f t="shared" si="11"/>
        <v>73.800000000000082</v>
      </c>
      <c r="B782">
        <v>54.889049499999999</v>
      </c>
      <c r="C782">
        <v>99.995063799999997</v>
      </c>
      <c r="D782">
        <v>22.268979999999999</v>
      </c>
      <c r="E782">
        <v>18.3019161</v>
      </c>
      <c r="F782">
        <v>40.570896099999999</v>
      </c>
    </row>
    <row r="783" spans="1:6" x14ac:dyDescent="0.2">
      <c r="A783">
        <f t="shared" si="11"/>
        <v>73.900000000000077</v>
      </c>
      <c r="B783">
        <v>54.880165099999999</v>
      </c>
      <c r="C783">
        <v>99.994850200000002</v>
      </c>
      <c r="D783">
        <v>22.244504899999999</v>
      </c>
      <c r="E783">
        <v>18.288364399999999</v>
      </c>
      <c r="F783">
        <v>40.532871200000002</v>
      </c>
    </row>
    <row r="784" spans="1:6" x14ac:dyDescent="0.2">
      <c r="A784">
        <f t="shared" si="11"/>
        <v>74.000000000000071</v>
      </c>
      <c r="B784">
        <v>54.936779000000001</v>
      </c>
      <c r="C784">
        <v>99.994514499999994</v>
      </c>
      <c r="D784">
        <v>22.241077400000002</v>
      </c>
      <c r="E784">
        <v>18.243781999999999</v>
      </c>
      <c r="F784">
        <v>40.484859499999999</v>
      </c>
    </row>
    <row r="785" spans="1:6" x14ac:dyDescent="0.2">
      <c r="A785">
        <f t="shared" si="11"/>
        <v>74.100000000000065</v>
      </c>
      <c r="B785">
        <v>54.805763200000001</v>
      </c>
      <c r="C785">
        <v>99.994514499999994</v>
      </c>
      <c r="D785">
        <v>22.1989956</v>
      </c>
      <c r="E785">
        <v>18.305860500000001</v>
      </c>
      <c r="F785">
        <v>40.504856099999998</v>
      </c>
    </row>
    <row r="786" spans="1:6" x14ac:dyDescent="0.2">
      <c r="A786">
        <f t="shared" si="11"/>
        <v>74.20000000000006</v>
      </c>
      <c r="B786">
        <v>54.871265399999999</v>
      </c>
      <c r="C786">
        <v>99.994834900000001</v>
      </c>
      <c r="D786">
        <v>22.220039400000001</v>
      </c>
      <c r="E786">
        <v>18.2748165</v>
      </c>
      <c r="F786">
        <v>40.494857799999998</v>
      </c>
    </row>
    <row r="787" spans="1:6" x14ac:dyDescent="0.2">
      <c r="A787">
        <f t="shared" si="11"/>
        <v>74.300000000000054</v>
      </c>
      <c r="B787">
        <v>54.796813999999998</v>
      </c>
      <c r="C787">
        <v>99.9940414</v>
      </c>
      <c r="D787">
        <v>22.174545299999998</v>
      </c>
      <c r="E787">
        <v>18.2923069</v>
      </c>
      <c r="F787">
        <v>40.466850299999997</v>
      </c>
    </row>
    <row r="788" spans="1:6" x14ac:dyDescent="0.2">
      <c r="A788">
        <f t="shared" si="11"/>
        <v>74.400000000000048</v>
      </c>
      <c r="B788">
        <v>54.8623543</v>
      </c>
      <c r="C788">
        <v>99.994407699999996</v>
      </c>
      <c r="D788">
        <v>22.195583299999999</v>
      </c>
      <c r="E788">
        <v>18.261272399999999</v>
      </c>
      <c r="F788">
        <v>40.4568558</v>
      </c>
    </row>
    <row r="789" spans="1:6" x14ac:dyDescent="0.2">
      <c r="A789">
        <f t="shared" si="11"/>
        <v>74.500000000000043</v>
      </c>
      <c r="B789">
        <v>54.8623543</v>
      </c>
      <c r="C789">
        <v>99.994369500000005</v>
      </c>
      <c r="D789">
        <v>22.195583299999999</v>
      </c>
      <c r="E789">
        <v>18.261272399999999</v>
      </c>
      <c r="F789">
        <v>40.4568558</v>
      </c>
    </row>
    <row r="790" spans="1:6" x14ac:dyDescent="0.2">
      <c r="A790">
        <f t="shared" si="11"/>
        <v>74.600000000000037</v>
      </c>
      <c r="B790">
        <v>54.787849399999999</v>
      </c>
      <c r="C790">
        <v>99.994056700000002</v>
      </c>
      <c r="D790">
        <v>22.1501026</v>
      </c>
      <c r="E790">
        <v>18.2787571</v>
      </c>
      <c r="F790">
        <v>40.428859699999997</v>
      </c>
    </row>
    <row r="791" spans="1:6" x14ac:dyDescent="0.2">
      <c r="A791">
        <f t="shared" si="11"/>
        <v>74.700000000000031</v>
      </c>
      <c r="B791">
        <v>54.796813999999998</v>
      </c>
      <c r="C791">
        <v>99.994491600000003</v>
      </c>
      <c r="D791">
        <v>22.174545299999998</v>
      </c>
      <c r="E791">
        <v>18.2923069</v>
      </c>
      <c r="F791">
        <v>40.466850299999997</v>
      </c>
    </row>
    <row r="792" spans="1:6" x14ac:dyDescent="0.2">
      <c r="A792">
        <f t="shared" si="11"/>
        <v>74.800000000000026</v>
      </c>
      <c r="B792">
        <v>54.713264500000001</v>
      </c>
      <c r="C792">
        <v>99.994613599999994</v>
      </c>
      <c r="D792">
        <v>22.104637100000001</v>
      </c>
      <c r="E792">
        <v>18.296236</v>
      </c>
      <c r="F792">
        <v>40.400871299999999</v>
      </c>
    </row>
    <row r="793" spans="1:6" x14ac:dyDescent="0.2">
      <c r="A793">
        <f t="shared" si="11"/>
        <v>74.90000000000002</v>
      </c>
      <c r="B793">
        <v>54.722282399999997</v>
      </c>
      <c r="C793">
        <v>99.994628899999995</v>
      </c>
      <c r="D793">
        <v>22.1290646</v>
      </c>
      <c r="E793">
        <v>18.3097916</v>
      </c>
      <c r="F793">
        <v>40.438854200000002</v>
      </c>
    </row>
    <row r="794" spans="1:6" x14ac:dyDescent="0.2">
      <c r="A794">
        <f t="shared" si="11"/>
        <v>75.000000000000014</v>
      </c>
      <c r="B794">
        <v>54.7788696</v>
      </c>
      <c r="C794">
        <v>99.994728100000003</v>
      </c>
      <c r="D794">
        <v>22.1256676</v>
      </c>
      <c r="E794">
        <v>18.265211099999998</v>
      </c>
      <c r="F794">
        <v>40.390880600000003</v>
      </c>
    </row>
    <row r="795" spans="1:6" x14ac:dyDescent="0.2">
      <c r="A795">
        <f t="shared" si="11"/>
        <v>75.100000000000009</v>
      </c>
      <c r="B795">
        <v>54.713264500000001</v>
      </c>
      <c r="C795">
        <v>99.994369500000005</v>
      </c>
      <c r="D795">
        <v>22.104637100000001</v>
      </c>
      <c r="E795">
        <v>18.296236</v>
      </c>
      <c r="F795">
        <v>40.400871299999999</v>
      </c>
    </row>
    <row r="796" spans="1:6" x14ac:dyDescent="0.2">
      <c r="A796">
        <f t="shared" si="11"/>
        <v>75.2</v>
      </c>
      <c r="B796">
        <v>54.713264500000001</v>
      </c>
      <c r="C796">
        <v>99.994613599999994</v>
      </c>
      <c r="D796">
        <v>22.104637100000001</v>
      </c>
      <c r="E796">
        <v>18.296236</v>
      </c>
      <c r="F796">
        <v>40.400871299999999</v>
      </c>
    </row>
    <row r="797" spans="1:6" x14ac:dyDescent="0.2">
      <c r="A797">
        <f t="shared" si="11"/>
        <v>75.3</v>
      </c>
      <c r="B797">
        <v>54.8534279</v>
      </c>
      <c r="C797">
        <v>99.9943466</v>
      </c>
      <c r="D797">
        <v>22.171133000000001</v>
      </c>
      <c r="E797">
        <v>18.247732200000002</v>
      </c>
      <c r="F797">
        <v>40.418865199999999</v>
      </c>
    </row>
    <row r="798" spans="1:6" x14ac:dyDescent="0.2">
      <c r="A798">
        <f t="shared" si="11"/>
        <v>75.399999999999991</v>
      </c>
      <c r="B798">
        <v>54.769878400000003</v>
      </c>
      <c r="C798">
        <v>99.994262699999993</v>
      </c>
      <c r="D798">
        <v>22.1012421</v>
      </c>
      <c r="E798">
        <v>18.251670799999999</v>
      </c>
      <c r="F798">
        <v>40.3529129</v>
      </c>
    </row>
    <row r="799" spans="1:6" x14ac:dyDescent="0.2">
      <c r="A799">
        <f t="shared" si="11"/>
        <v>75.499999999999986</v>
      </c>
      <c r="B799">
        <v>54.7788696</v>
      </c>
      <c r="C799">
        <v>99.994285599999998</v>
      </c>
      <c r="D799">
        <v>22.1256676</v>
      </c>
      <c r="E799">
        <v>18.265211099999998</v>
      </c>
      <c r="F799">
        <v>40.390880600000003</v>
      </c>
    </row>
    <row r="800" spans="1:6" x14ac:dyDescent="0.2">
      <c r="A800">
        <f t="shared" si="11"/>
        <v>75.59999999999998</v>
      </c>
      <c r="B800">
        <v>54.638603199999999</v>
      </c>
      <c r="C800">
        <v>99.994941699999998</v>
      </c>
      <c r="D800">
        <v>22.059184999999999</v>
      </c>
      <c r="E800">
        <v>18.313709299999999</v>
      </c>
      <c r="F800">
        <v>40.372894299999999</v>
      </c>
    </row>
    <row r="801" spans="1:6" x14ac:dyDescent="0.2">
      <c r="A801">
        <f t="shared" si="11"/>
        <v>75.699999999999974</v>
      </c>
      <c r="B801">
        <v>54.704235099999998</v>
      </c>
      <c r="C801">
        <v>99.994590799999997</v>
      </c>
      <c r="D801">
        <v>22.080217399999999</v>
      </c>
      <c r="E801">
        <v>18.2826843</v>
      </c>
      <c r="F801">
        <v>40.362903600000003</v>
      </c>
    </row>
    <row r="802" spans="1:6" x14ac:dyDescent="0.2">
      <c r="A802">
        <f t="shared" si="11"/>
        <v>75.799999999999969</v>
      </c>
      <c r="B802">
        <v>54.695194200000003</v>
      </c>
      <c r="C802">
        <v>99.994804400000007</v>
      </c>
      <c r="D802">
        <v>22.055807099999999</v>
      </c>
      <c r="E802">
        <v>18.269138300000002</v>
      </c>
      <c r="F802">
        <v>40.324943500000003</v>
      </c>
    </row>
    <row r="803" spans="1:6" x14ac:dyDescent="0.2">
      <c r="A803">
        <f t="shared" si="11"/>
        <v>75.899999999999963</v>
      </c>
      <c r="B803">
        <v>54.704235099999998</v>
      </c>
      <c r="C803">
        <v>99.994621300000006</v>
      </c>
      <c r="D803">
        <v>22.080217399999999</v>
      </c>
      <c r="E803">
        <v>18.2826843</v>
      </c>
      <c r="F803">
        <v>40.362903600000003</v>
      </c>
    </row>
    <row r="804" spans="1:6" x14ac:dyDescent="0.2">
      <c r="A804">
        <f t="shared" si="11"/>
        <v>75.999999999999957</v>
      </c>
      <c r="B804">
        <v>54.620426199999997</v>
      </c>
      <c r="C804">
        <v>99.994262699999993</v>
      </c>
      <c r="D804">
        <v>22.010385500000002</v>
      </c>
      <c r="E804">
        <v>18.286600100000001</v>
      </c>
      <c r="F804">
        <v>40.296985599999999</v>
      </c>
    </row>
    <row r="805" spans="1:6" x14ac:dyDescent="0.2">
      <c r="A805">
        <f t="shared" si="11"/>
        <v>76.099999999999952</v>
      </c>
      <c r="B805">
        <v>54.704235099999998</v>
      </c>
      <c r="C805">
        <v>99.994384800000006</v>
      </c>
      <c r="D805">
        <v>22.080217399999999</v>
      </c>
      <c r="E805">
        <v>18.2826843</v>
      </c>
      <c r="F805">
        <v>40.362903600000003</v>
      </c>
    </row>
    <row r="806" spans="1:6" x14ac:dyDescent="0.2">
      <c r="A806">
        <f t="shared" si="11"/>
        <v>76.199999999999946</v>
      </c>
      <c r="B806">
        <v>54.554729500000001</v>
      </c>
      <c r="C806">
        <v>99.995246899999998</v>
      </c>
      <c r="D806">
        <v>21.9893608</v>
      </c>
      <c r="E806">
        <v>18.317613600000001</v>
      </c>
      <c r="F806">
        <v>40.306976300000002</v>
      </c>
    </row>
    <row r="807" spans="1:6" x14ac:dyDescent="0.2">
      <c r="A807">
        <f t="shared" si="11"/>
        <v>76.29999999999994</v>
      </c>
      <c r="B807">
        <v>54.563861799999998</v>
      </c>
      <c r="C807">
        <v>99.994804400000007</v>
      </c>
      <c r="D807">
        <v>22.013750099999999</v>
      </c>
      <c r="E807">
        <v>18.331176800000001</v>
      </c>
      <c r="F807">
        <v>40.344928699999997</v>
      </c>
    </row>
    <row r="808" spans="1:6" x14ac:dyDescent="0.2">
      <c r="A808">
        <f t="shared" si="11"/>
        <v>76.399999999999935</v>
      </c>
      <c r="B808">
        <v>54.563861799999998</v>
      </c>
      <c r="C808">
        <v>99.995040900000006</v>
      </c>
      <c r="D808">
        <v>22.013750099999999</v>
      </c>
      <c r="E808">
        <v>18.331176800000001</v>
      </c>
      <c r="F808">
        <v>40.344928699999997</v>
      </c>
    </row>
    <row r="809" spans="1:6" x14ac:dyDescent="0.2">
      <c r="A809">
        <f t="shared" si="11"/>
        <v>76.499999999999929</v>
      </c>
      <c r="B809">
        <v>54.638603199999999</v>
      </c>
      <c r="C809">
        <v>99.994903600000001</v>
      </c>
      <c r="D809">
        <v>22.059184999999999</v>
      </c>
      <c r="E809">
        <v>18.313709299999999</v>
      </c>
      <c r="F809">
        <v>40.372894299999999</v>
      </c>
    </row>
    <row r="810" spans="1:6" x14ac:dyDescent="0.2">
      <c r="A810">
        <f t="shared" si="11"/>
        <v>76.599999999999923</v>
      </c>
      <c r="B810">
        <v>54.4890404</v>
      </c>
      <c r="C810">
        <v>99.994705199999999</v>
      </c>
      <c r="D810">
        <v>21.968330399999999</v>
      </c>
      <c r="E810">
        <v>18.3486385</v>
      </c>
      <c r="F810">
        <v>40.316966999999998</v>
      </c>
    </row>
    <row r="811" spans="1:6" x14ac:dyDescent="0.2">
      <c r="A811">
        <f t="shared" si="11"/>
        <v>76.699999999999918</v>
      </c>
      <c r="B811">
        <v>54.4233665</v>
      </c>
      <c r="C811">
        <v>99.994781500000002</v>
      </c>
      <c r="D811">
        <v>21.947292300000001</v>
      </c>
      <c r="E811">
        <v>18.379673</v>
      </c>
      <c r="F811">
        <v>40.326965299999998</v>
      </c>
    </row>
    <row r="812" spans="1:6" x14ac:dyDescent="0.2">
      <c r="A812">
        <f t="shared" si="11"/>
        <v>76.799999999999912</v>
      </c>
      <c r="B812">
        <v>54.4890404</v>
      </c>
      <c r="C812">
        <v>99.995132400000003</v>
      </c>
      <c r="D812">
        <v>21.968330399999999</v>
      </c>
      <c r="E812">
        <v>18.3486385</v>
      </c>
      <c r="F812">
        <v>40.316966999999998</v>
      </c>
    </row>
    <row r="813" spans="1:6" x14ac:dyDescent="0.2">
      <c r="A813">
        <f t="shared" si="11"/>
        <v>76.899999999999906</v>
      </c>
      <c r="B813">
        <v>54.498214699999998</v>
      </c>
      <c r="C813">
        <v>99.995117199999996</v>
      </c>
      <c r="D813">
        <v>21.992712000000001</v>
      </c>
      <c r="E813">
        <v>18.362211200000001</v>
      </c>
      <c r="F813">
        <v>40.354923200000002</v>
      </c>
    </row>
    <row r="814" spans="1:6" x14ac:dyDescent="0.2">
      <c r="A814">
        <f t="shared" si="11"/>
        <v>76.999999999999901</v>
      </c>
      <c r="B814">
        <v>54.339164699999998</v>
      </c>
      <c r="C814">
        <v>99.994903600000001</v>
      </c>
      <c r="D814">
        <v>21.877534900000001</v>
      </c>
      <c r="E814">
        <v>18.3835449</v>
      </c>
      <c r="F814">
        <v>40.261077899999997</v>
      </c>
    </row>
    <row r="815" spans="1:6" x14ac:dyDescent="0.2">
      <c r="A815">
        <f t="shared" ref="A815:A878" si="12">A814+0.1</f>
        <v>77.099999999999895</v>
      </c>
      <c r="B815">
        <v>54.479858399999998</v>
      </c>
      <c r="C815">
        <v>99.994277999999994</v>
      </c>
      <c r="D815">
        <v>21.943956400000001</v>
      </c>
      <c r="E815">
        <v>18.335069699999998</v>
      </c>
      <c r="F815">
        <v>40.279026000000002</v>
      </c>
    </row>
    <row r="816" spans="1:6" x14ac:dyDescent="0.2">
      <c r="A816">
        <f t="shared" si="12"/>
        <v>77.199999999999889</v>
      </c>
      <c r="B816">
        <v>54.404907199999997</v>
      </c>
      <c r="C816">
        <v>99.994384800000006</v>
      </c>
      <c r="D816">
        <v>21.898565300000001</v>
      </c>
      <c r="E816">
        <v>18.352519999999998</v>
      </c>
      <c r="F816">
        <v>40.251087200000001</v>
      </c>
    </row>
    <row r="817" spans="1:6" x14ac:dyDescent="0.2">
      <c r="A817">
        <f t="shared" si="12"/>
        <v>77.299999999999883</v>
      </c>
      <c r="B817">
        <v>54.414142599999998</v>
      </c>
      <c r="C817">
        <v>99.994155899999996</v>
      </c>
      <c r="D817">
        <v>21.922923999999998</v>
      </c>
      <c r="E817">
        <v>18.3660946</v>
      </c>
      <c r="F817">
        <v>40.289020499999999</v>
      </c>
    </row>
    <row r="818" spans="1:6" x14ac:dyDescent="0.2">
      <c r="A818">
        <f t="shared" si="12"/>
        <v>77.399999999999878</v>
      </c>
      <c r="B818">
        <v>54.470657299999999</v>
      </c>
      <c r="C818">
        <v>99.994499200000007</v>
      </c>
      <c r="D818">
        <v>21.919589999999999</v>
      </c>
      <c r="E818">
        <v>18.321506500000002</v>
      </c>
      <c r="F818">
        <v>40.241096499999998</v>
      </c>
    </row>
    <row r="819" spans="1:6" x14ac:dyDescent="0.2">
      <c r="A819">
        <f t="shared" si="12"/>
        <v>77.499999999999872</v>
      </c>
      <c r="B819">
        <v>54.479858399999998</v>
      </c>
      <c r="C819">
        <v>99.994682299999994</v>
      </c>
      <c r="D819">
        <v>21.943956400000001</v>
      </c>
      <c r="E819">
        <v>18.335069699999998</v>
      </c>
      <c r="F819">
        <v>40.279026000000002</v>
      </c>
    </row>
    <row r="820" spans="1:6" x14ac:dyDescent="0.2">
      <c r="A820">
        <f t="shared" si="12"/>
        <v>77.599999999999866</v>
      </c>
      <c r="B820">
        <v>54.339164699999998</v>
      </c>
      <c r="C820">
        <v>99.994705199999999</v>
      </c>
      <c r="D820">
        <v>21.877534900000001</v>
      </c>
      <c r="E820">
        <v>18.3835449</v>
      </c>
      <c r="F820">
        <v>40.261077899999997</v>
      </c>
    </row>
    <row r="821" spans="1:6" x14ac:dyDescent="0.2">
      <c r="A821">
        <f t="shared" si="12"/>
        <v>77.699999999999861</v>
      </c>
      <c r="B821">
        <v>54.414142599999998</v>
      </c>
      <c r="C821">
        <v>99.994567900000007</v>
      </c>
      <c r="D821">
        <v>21.922923999999998</v>
      </c>
      <c r="E821">
        <v>18.3660946</v>
      </c>
      <c r="F821">
        <v>40.289020499999999</v>
      </c>
    </row>
    <row r="822" spans="1:6" x14ac:dyDescent="0.2">
      <c r="A822">
        <f t="shared" si="12"/>
        <v>77.799999999999855</v>
      </c>
      <c r="B822">
        <v>54.404907199999997</v>
      </c>
      <c r="C822">
        <v>99.9948196</v>
      </c>
      <c r="D822">
        <v>21.898565300000001</v>
      </c>
      <c r="E822">
        <v>18.352519999999998</v>
      </c>
      <c r="F822">
        <v>40.251087200000001</v>
      </c>
    </row>
    <row r="823" spans="1:6" x14ac:dyDescent="0.2">
      <c r="A823">
        <f t="shared" si="12"/>
        <v>77.899999999999849</v>
      </c>
      <c r="B823">
        <v>54.404907199999997</v>
      </c>
      <c r="C823">
        <v>99.994384800000006</v>
      </c>
      <c r="D823">
        <v>21.898565300000001</v>
      </c>
      <c r="E823">
        <v>18.352519999999998</v>
      </c>
      <c r="F823">
        <v>40.251087200000001</v>
      </c>
    </row>
    <row r="824" spans="1:6" x14ac:dyDescent="0.2">
      <c r="A824">
        <f t="shared" si="12"/>
        <v>77.999999999999844</v>
      </c>
      <c r="B824">
        <v>54.339164699999998</v>
      </c>
      <c r="C824">
        <v>99.994903600000001</v>
      </c>
      <c r="D824">
        <v>21.877534900000001</v>
      </c>
      <c r="E824">
        <v>18.3835449</v>
      </c>
      <c r="F824">
        <v>40.261077899999997</v>
      </c>
    </row>
    <row r="825" spans="1:6" x14ac:dyDescent="0.2">
      <c r="A825">
        <f t="shared" si="12"/>
        <v>78.099999999999838</v>
      </c>
      <c r="B825">
        <v>54.2641068</v>
      </c>
      <c r="C825">
        <v>99.994995099999997</v>
      </c>
      <c r="D825">
        <v>21.832159000000001</v>
      </c>
      <c r="E825">
        <v>18.400989500000001</v>
      </c>
      <c r="F825">
        <v>40.233146699999999</v>
      </c>
    </row>
    <row r="826" spans="1:6" x14ac:dyDescent="0.2">
      <c r="A826">
        <f t="shared" si="12"/>
        <v>78.199999999999832</v>
      </c>
      <c r="B826">
        <v>54.254764600000001</v>
      </c>
      <c r="C826">
        <v>99.995201100000003</v>
      </c>
      <c r="D826">
        <v>21.807830800000001</v>
      </c>
      <c r="E826">
        <v>18.387403500000001</v>
      </c>
      <c r="F826">
        <v>40.195232400000002</v>
      </c>
    </row>
    <row r="827" spans="1:6" x14ac:dyDescent="0.2">
      <c r="A827">
        <f t="shared" si="12"/>
        <v>78.299999999999827</v>
      </c>
      <c r="B827">
        <v>54.329875899999998</v>
      </c>
      <c r="C827">
        <v>99.994682299999994</v>
      </c>
      <c r="D827">
        <v>21.853189499999999</v>
      </c>
      <c r="E827">
        <v>18.369964599999999</v>
      </c>
      <c r="F827">
        <v>40.223156000000003</v>
      </c>
    </row>
    <row r="828" spans="1:6" x14ac:dyDescent="0.2">
      <c r="A828">
        <f t="shared" si="12"/>
        <v>78.399999999999821</v>
      </c>
      <c r="B828">
        <v>54.311256399999998</v>
      </c>
      <c r="C828">
        <v>99.994026199999993</v>
      </c>
      <c r="D828">
        <v>21.8045273</v>
      </c>
      <c r="E828">
        <v>18.3428173</v>
      </c>
      <c r="F828">
        <v>40.147346499999998</v>
      </c>
    </row>
    <row r="829" spans="1:6" x14ac:dyDescent="0.2">
      <c r="A829">
        <f t="shared" si="12"/>
        <v>78.499999999999815</v>
      </c>
      <c r="B829">
        <v>54.311256399999998</v>
      </c>
      <c r="C829">
        <v>99.993713400000004</v>
      </c>
      <c r="D829">
        <v>21.8045273</v>
      </c>
      <c r="E829">
        <v>18.3428173</v>
      </c>
      <c r="F829">
        <v>40.147346499999998</v>
      </c>
    </row>
    <row r="830" spans="1:6" x14ac:dyDescent="0.2">
      <c r="A830">
        <f t="shared" si="12"/>
        <v>78.59999999999981</v>
      </c>
      <c r="B830">
        <v>54.236041999999998</v>
      </c>
      <c r="C830">
        <v>99.994133000000005</v>
      </c>
      <c r="D830">
        <v>21.759197199999999</v>
      </c>
      <c r="E830">
        <v>18.3602448</v>
      </c>
      <c r="F830">
        <v>40.119441999999999</v>
      </c>
    </row>
    <row r="831" spans="1:6" x14ac:dyDescent="0.2">
      <c r="A831">
        <f t="shared" si="12"/>
        <v>78.699999999999804</v>
      </c>
      <c r="B831">
        <v>54.349189799999998</v>
      </c>
      <c r="C831">
        <v>99.992385900000002</v>
      </c>
      <c r="D831">
        <v>21.752584500000001</v>
      </c>
      <c r="E831">
        <v>18.271167800000001</v>
      </c>
      <c r="F831">
        <v>40.023750300000003</v>
      </c>
    </row>
    <row r="832" spans="1:6" x14ac:dyDescent="0.2">
      <c r="A832">
        <f t="shared" si="12"/>
        <v>78.799999999999798</v>
      </c>
      <c r="B832">
        <v>54.405876200000002</v>
      </c>
      <c r="C832">
        <v>99.991470300000003</v>
      </c>
      <c r="D832">
        <v>21.749259899999998</v>
      </c>
      <c r="E832">
        <v>18.226678799999998</v>
      </c>
      <c r="F832">
        <v>39.975940700000002</v>
      </c>
    </row>
    <row r="833" spans="1:6" x14ac:dyDescent="0.2">
      <c r="A833">
        <f t="shared" si="12"/>
        <v>78.899999999999793</v>
      </c>
      <c r="B833">
        <v>54.358509099999999</v>
      </c>
      <c r="C833">
        <v>99.992919900000004</v>
      </c>
      <c r="D833">
        <v>21.776893600000001</v>
      </c>
      <c r="E833">
        <v>18.2847157</v>
      </c>
      <c r="F833">
        <v>40.0616074</v>
      </c>
    </row>
    <row r="834" spans="1:6" x14ac:dyDescent="0.2">
      <c r="A834">
        <f t="shared" si="12"/>
        <v>78.999999999999787</v>
      </c>
      <c r="B834">
        <v>54.273845700000003</v>
      </c>
      <c r="C834">
        <v>99.993057300000004</v>
      </c>
      <c r="D834">
        <v>21.707298300000001</v>
      </c>
      <c r="E834">
        <v>18.2885761</v>
      </c>
      <c r="F834">
        <v>39.995876299999999</v>
      </c>
    </row>
    <row r="835" spans="1:6" x14ac:dyDescent="0.2">
      <c r="A835">
        <f t="shared" si="12"/>
        <v>79.099999999999781</v>
      </c>
      <c r="B835">
        <v>54.339855200000002</v>
      </c>
      <c r="C835">
        <v>99.992637599999995</v>
      </c>
      <c r="D835">
        <v>21.7282829</v>
      </c>
      <c r="E835">
        <v>18.2576237</v>
      </c>
      <c r="F835">
        <v>39.985904699999999</v>
      </c>
    </row>
    <row r="836" spans="1:6" x14ac:dyDescent="0.2">
      <c r="A836">
        <f t="shared" si="12"/>
        <v>79.199999999999775</v>
      </c>
      <c r="B836">
        <v>54.396564499999997</v>
      </c>
      <c r="C836">
        <v>99.992279100000005</v>
      </c>
      <c r="D836">
        <v>21.724958399999998</v>
      </c>
      <c r="E836">
        <v>18.213149999999999</v>
      </c>
      <c r="F836">
        <v>39.938110399999999</v>
      </c>
    </row>
    <row r="837" spans="1:6" x14ac:dyDescent="0.2">
      <c r="A837">
        <f t="shared" si="12"/>
        <v>79.29999999999977</v>
      </c>
      <c r="B837">
        <v>54.405876200000002</v>
      </c>
      <c r="C837">
        <v>99.992263800000003</v>
      </c>
      <c r="D837">
        <v>21.749259899999998</v>
      </c>
      <c r="E837">
        <v>18.226678799999998</v>
      </c>
      <c r="F837">
        <v>39.975940700000002</v>
      </c>
    </row>
    <row r="838" spans="1:6" x14ac:dyDescent="0.2">
      <c r="A838">
        <f t="shared" si="12"/>
        <v>79.399999999999764</v>
      </c>
      <c r="B838">
        <v>54.273845700000003</v>
      </c>
      <c r="C838">
        <v>99.992729199999999</v>
      </c>
      <c r="D838">
        <v>21.707298300000001</v>
      </c>
      <c r="E838">
        <v>18.2885761</v>
      </c>
      <c r="F838">
        <v>39.995876299999999</v>
      </c>
    </row>
    <row r="839" spans="1:6" x14ac:dyDescent="0.2">
      <c r="A839">
        <f t="shared" si="12"/>
        <v>79.499999999999758</v>
      </c>
      <c r="B839">
        <v>54.207843799999999</v>
      </c>
      <c r="C839">
        <v>99.9921188</v>
      </c>
      <c r="D839">
        <v>21.686307899999999</v>
      </c>
      <c r="E839">
        <v>18.31954</v>
      </c>
      <c r="F839">
        <v>40.005847899999999</v>
      </c>
    </row>
    <row r="840" spans="1:6" x14ac:dyDescent="0.2">
      <c r="A840">
        <f t="shared" si="12"/>
        <v>79.599999999999753</v>
      </c>
      <c r="B840">
        <v>54.1984177</v>
      </c>
      <c r="C840">
        <v>99.992378200000005</v>
      </c>
      <c r="D840">
        <v>21.6620293</v>
      </c>
      <c r="E840">
        <v>18.305980699999999</v>
      </c>
      <c r="F840">
        <v>39.968009899999998</v>
      </c>
    </row>
    <row r="841" spans="1:6" x14ac:dyDescent="0.2">
      <c r="A841">
        <f t="shared" si="12"/>
        <v>79.699999999999747</v>
      </c>
      <c r="B841">
        <v>54.207843799999999</v>
      </c>
      <c r="C841">
        <v>99.9931488</v>
      </c>
      <c r="D841">
        <v>21.686307899999999</v>
      </c>
      <c r="E841">
        <v>18.31954</v>
      </c>
      <c r="F841">
        <v>40.005847899999999</v>
      </c>
    </row>
    <row r="842" spans="1:6" x14ac:dyDescent="0.2">
      <c r="A842">
        <f t="shared" si="12"/>
        <v>79.799999999999741</v>
      </c>
      <c r="B842">
        <v>54.2172585</v>
      </c>
      <c r="C842">
        <v>99.994369500000005</v>
      </c>
      <c r="D842">
        <v>21.7105961</v>
      </c>
      <c r="E842">
        <v>18.333105100000001</v>
      </c>
      <c r="F842">
        <v>40.043701200000001</v>
      </c>
    </row>
    <row r="843" spans="1:6" x14ac:dyDescent="0.2">
      <c r="A843">
        <f t="shared" si="12"/>
        <v>79.899999999999736</v>
      </c>
      <c r="B843">
        <v>54.141857100000003</v>
      </c>
      <c r="C843">
        <v>99.993499799999995</v>
      </c>
      <c r="D843">
        <v>21.665311800000001</v>
      </c>
      <c r="E843">
        <v>18.350513500000002</v>
      </c>
      <c r="F843">
        <v>40.015827199999997</v>
      </c>
    </row>
    <row r="844" spans="1:6" x14ac:dyDescent="0.2">
      <c r="A844">
        <f t="shared" si="12"/>
        <v>79.99999999999973</v>
      </c>
      <c r="B844">
        <v>54.132392899999999</v>
      </c>
      <c r="C844">
        <v>99.993781999999996</v>
      </c>
      <c r="D844">
        <v>21.641038900000002</v>
      </c>
      <c r="E844">
        <v>18.336944599999999</v>
      </c>
      <c r="F844">
        <v>39.9779816</v>
      </c>
    </row>
    <row r="845" spans="1:6" x14ac:dyDescent="0.2">
      <c r="A845">
        <f t="shared" si="12"/>
        <v>80.099999999999724</v>
      </c>
      <c r="B845">
        <v>54.141857100000003</v>
      </c>
      <c r="C845">
        <v>99.993286100000006</v>
      </c>
      <c r="D845">
        <v>21.665311800000001</v>
      </c>
      <c r="E845">
        <v>18.350513500000002</v>
      </c>
      <c r="F845">
        <v>40.015827199999997</v>
      </c>
    </row>
    <row r="846" spans="1:6" x14ac:dyDescent="0.2">
      <c r="A846">
        <f t="shared" si="12"/>
        <v>80.199999999999719</v>
      </c>
      <c r="B846">
        <v>54.1984177</v>
      </c>
      <c r="C846">
        <v>99.993392900000003</v>
      </c>
      <c r="D846">
        <v>21.6620293</v>
      </c>
      <c r="E846">
        <v>18.305980699999999</v>
      </c>
      <c r="F846">
        <v>39.968009899999998</v>
      </c>
    </row>
    <row r="847" spans="1:6" x14ac:dyDescent="0.2">
      <c r="A847">
        <f t="shared" si="12"/>
        <v>80.299999999999713</v>
      </c>
      <c r="B847">
        <v>54.122913400000002</v>
      </c>
      <c r="C847">
        <v>99.993278500000002</v>
      </c>
      <c r="D847">
        <v>21.616773599999998</v>
      </c>
      <c r="E847">
        <v>18.323377600000001</v>
      </c>
      <c r="F847">
        <v>39.940151200000003</v>
      </c>
    </row>
    <row r="848" spans="1:6" x14ac:dyDescent="0.2">
      <c r="A848">
        <f t="shared" si="12"/>
        <v>80.399999999999707</v>
      </c>
      <c r="B848">
        <v>54.047328899999997</v>
      </c>
      <c r="C848">
        <v>99.993431099999995</v>
      </c>
      <c r="D848">
        <v>21.571535099999998</v>
      </c>
      <c r="E848">
        <v>18.3407707</v>
      </c>
      <c r="F848">
        <v>39.912303899999998</v>
      </c>
    </row>
    <row r="849" spans="1:6" x14ac:dyDescent="0.2">
      <c r="A849">
        <f t="shared" si="12"/>
        <v>80.499999999999702</v>
      </c>
      <c r="B849">
        <v>54.056861900000001</v>
      </c>
      <c r="C849">
        <v>99.9931488</v>
      </c>
      <c r="D849">
        <v>21.5957832</v>
      </c>
      <c r="E849">
        <v>18.3543415</v>
      </c>
      <c r="F849">
        <v>39.950126599999997</v>
      </c>
    </row>
    <row r="850" spans="1:6" x14ac:dyDescent="0.2">
      <c r="A850">
        <f t="shared" si="12"/>
        <v>80.599999999999696</v>
      </c>
      <c r="B850">
        <v>54.056861900000001</v>
      </c>
      <c r="C850">
        <v>99.993629499999997</v>
      </c>
      <c r="D850">
        <v>21.5957832</v>
      </c>
      <c r="E850">
        <v>18.3543415</v>
      </c>
      <c r="F850">
        <v>39.950126599999997</v>
      </c>
    </row>
    <row r="851" spans="1:6" x14ac:dyDescent="0.2">
      <c r="A851">
        <f t="shared" si="12"/>
        <v>80.69999999999969</v>
      </c>
      <c r="B851">
        <v>53.990817999999997</v>
      </c>
      <c r="C851">
        <v>99.993499799999995</v>
      </c>
      <c r="D851">
        <v>21.574787100000002</v>
      </c>
      <c r="E851">
        <v>18.385316799999998</v>
      </c>
      <c r="F851">
        <v>39.9601021</v>
      </c>
    </row>
    <row r="852" spans="1:6" x14ac:dyDescent="0.2">
      <c r="A852">
        <f t="shared" si="12"/>
        <v>80.799999999999685</v>
      </c>
      <c r="B852">
        <v>53.981246900000002</v>
      </c>
      <c r="C852">
        <v>99.993736299999995</v>
      </c>
      <c r="D852">
        <v>21.550542799999999</v>
      </c>
      <c r="E852">
        <v>18.3717346</v>
      </c>
      <c r="F852">
        <v>39.922279400000001</v>
      </c>
    </row>
    <row r="853" spans="1:6" x14ac:dyDescent="0.2">
      <c r="A853">
        <f t="shared" si="12"/>
        <v>80.899999999999679</v>
      </c>
      <c r="B853">
        <v>54.056861900000001</v>
      </c>
      <c r="C853">
        <v>99.993415799999994</v>
      </c>
      <c r="D853">
        <v>21.5957832</v>
      </c>
      <c r="E853">
        <v>18.3543415</v>
      </c>
      <c r="F853">
        <v>39.950126599999997</v>
      </c>
    </row>
    <row r="854" spans="1:6" x14ac:dyDescent="0.2">
      <c r="A854">
        <f t="shared" si="12"/>
        <v>80.999999999999673</v>
      </c>
      <c r="B854">
        <v>54.047328899999997</v>
      </c>
      <c r="C854">
        <v>99.993164100000001</v>
      </c>
      <c r="D854">
        <v>21.571535099999998</v>
      </c>
      <c r="E854">
        <v>18.3407707</v>
      </c>
      <c r="F854">
        <v>39.912303899999998</v>
      </c>
    </row>
    <row r="855" spans="1:6" x14ac:dyDescent="0.2">
      <c r="A855">
        <f t="shared" si="12"/>
        <v>81.099999999999667</v>
      </c>
      <c r="B855">
        <v>54.056861900000001</v>
      </c>
      <c r="C855">
        <v>99.993415799999994</v>
      </c>
      <c r="D855">
        <v>21.5957832</v>
      </c>
      <c r="E855">
        <v>18.3543415</v>
      </c>
      <c r="F855">
        <v>39.950126599999997</v>
      </c>
    </row>
    <row r="856" spans="1:6" x14ac:dyDescent="0.2">
      <c r="A856">
        <f t="shared" si="12"/>
        <v>81.199999999999662</v>
      </c>
      <c r="B856">
        <v>53.990817999999997</v>
      </c>
      <c r="C856">
        <v>99.993766800000003</v>
      </c>
      <c r="D856">
        <v>21.574787100000002</v>
      </c>
      <c r="E856">
        <v>18.385316799999998</v>
      </c>
      <c r="F856">
        <v>39.9601021</v>
      </c>
    </row>
    <row r="857" spans="1:6" x14ac:dyDescent="0.2">
      <c r="A857">
        <f t="shared" si="12"/>
        <v>81.299999999999656</v>
      </c>
      <c r="B857">
        <v>53.990817999999997</v>
      </c>
      <c r="C857">
        <v>99.993766800000003</v>
      </c>
      <c r="D857">
        <v>21.574787100000002</v>
      </c>
      <c r="E857">
        <v>18.385316799999998</v>
      </c>
      <c r="F857">
        <v>39.9601021</v>
      </c>
    </row>
    <row r="858" spans="1:6" x14ac:dyDescent="0.2">
      <c r="A858">
        <f t="shared" si="12"/>
        <v>81.39999999999965</v>
      </c>
      <c r="B858">
        <v>53.905555700000001</v>
      </c>
      <c r="C858">
        <v>99.993667599999995</v>
      </c>
      <c r="D858">
        <v>21.5053196</v>
      </c>
      <c r="E858">
        <v>18.3891201</v>
      </c>
      <c r="F858">
        <v>39.8944397</v>
      </c>
    </row>
    <row r="859" spans="1:6" x14ac:dyDescent="0.2">
      <c r="A859">
        <f t="shared" si="12"/>
        <v>81.499999999999645</v>
      </c>
      <c r="B859">
        <v>53.839458499999999</v>
      </c>
      <c r="C859">
        <v>99.993545499999996</v>
      </c>
      <c r="D859">
        <v>21.484321600000001</v>
      </c>
      <c r="E859">
        <v>18.420095400000001</v>
      </c>
      <c r="F859">
        <v>39.904415100000001</v>
      </c>
    </row>
    <row r="860" spans="1:6" x14ac:dyDescent="0.2">
      <c r="A860">
        <f t="shared" si="12"/>
        <v>81.599999999999639</v>
      </c>
      <c r="B860">
        <v>53.981246900000002</v>
      </c>
      <c r="C860">
        <v>99.993781999999996</v>
      </c>
      <c r="D860">
        <v>21.550542799999999</v>
      </c>
      <c r="E860">
        <v>18.3717346</v>
      </c>
      <c r="F860">
        <v>39.922279400000001</v>
      </c>
    </row>
    <row r="861" spans="1:6" x14ac:dyDescent="0.2">
      <c r="A861">
        <f t="shared" si="12"/>
        <v>81.699999999999633</v>
      </c>
      <c r="B861">
        <v>53.915180200000002</v>
      </c>
      <c r="C861">
        <v>99.994323699999995</v>
      </c>
      <c r="D861">
        <v>21.529546700000001</v>
      </c>
      <c r="E861">
        <v>18.402708100000002</v>
      </c>
      <c r="F861">
        <v>39.932254800000003</v>
      </c>
    </row>
    <row r="862" spans="1:6" x14ac:dyDescent="0.2">
      <c r="A862">
        <f t="shared" si="12"/>
        <v>81.799999999999628</v>
      </c>
      <c r="B862">
        <v>53.9716606</v>
      </c>
      <c r="C862">
        <v>99.9937592</v>
      </c>
      <c r="D862">
        <v>21.526309999999999</v>
      </c>
      <c r="E862">
        <v>18.358158100000001</v>
      </c>
      <c r="F862">
        <v>39.884468099999999</v>
      </c>
    </row>
    <row r="863" spans="1:6" x14ac:dyDescent="0.2">
      <c r="A863">
        <f t="shared" si="12"/>
        <v>81.899999999999622</v>
      </c>
      <c r="B863">
        <v>53.839458499999999</v>
      </c>
      <c r="C863">
        <v>99.993278500000002</v>
      </c>
      <c r="D863">
        <v>21.484321600000001</v>
      </c>
      <c r="E863">
        <v>18.420095400000001</v>
      </c>
      <c r="F863">
        <v>39.904415100000001</v>
      </c>
    </row>
    <row r="864" spans="1:6" x14ac:dyDescent="0.2">
      <c r="A864">
        <f t="shared" si="12"/>
        <v>81.999999999999616</v>
      </c>
      <c r="B864">
        <v>53.905555700000001</v>
      </c>
      <c r="C864">
        <v>99.994094799999999</v>
      </c>
      <c r="D864">
        <v>21.5053196</v>
      </c>
      <c r="E864">
        <v>18.3891201</v>
      </c>
      <c r="F864">
        <v>39.8944397</v>
      </c>
    </row>
    <row r="865" spans="1:6" x14ac:dyDescent="0.2">
      <c r="A865">
        <f t="shared" si="12"/>
        <v>82.099999999999611</v>
      </c>
      <c r="B865">
        <v>53.849121099999998</v>
      </c>
      <c r="C865">
        <v>99.993995699999999</v>
      </c>
      <c r="D865">
        <v>21.508543</v>
      </c>
      <c r="E865">
        <v>18.4336929</v>
      </c>
      <c r="F865">
        <v>39.942233999999999</v>
      </c>
    </row>
    <row r="866" spans="1:6" x14ac:dyDescent="0.2">
      <c r="A866">
        <f t="shared" si="12"/>
        <v>82.199999999999605</v>
      </c>
      <c r="B866">
        <v>53.773372700000003</v>
      </c>
      <c r="C866">
        <v>99.994102499999997</v>
      </c>
      <c r="D866">
        <v>21.4633179</v>
      </c>
      <c r="E866">
        <v>18.4510784</v>
      </c>
      <c r="F866">
        <v>39.914394399999999</v>
      </c>
    </row>
    <row r="867" spans="1:6" x14ac:dyDescent="0.2">
      <c r="A867">
        <f t="shared" si="12"/>
        <v>82.299999999999599</v>
      </c>
      <c r="B867">
        <v>53.849121099999998</v>
      </c>
      <c r="C867">
        <v>99.994247400000006</v>
      </c>
      <c r="D867">
        <v>21.508543</v>
      </c>
      <c r="E867">
        <v>18.4336929</v>
      </c>
      <c r="F867">
        <v>39.942233999999999</v>
      </c>
    </row>
    <row r="868" spans="1:6" x14ac:dyDescent="0.2">
      <c r="A868">
        <f t="shared" si="12"/>
        <v>82.399999999999594</v>
      </c>
      <c r="B868">
        <v>53.849121099999998</v>
      </c>
      <c r="C868">
        <v>99.994453399999998</v>
      </c>
      <c r="D868">
        <v>21.508543</v>
      </c>
      <c r="E868">
        <v>18.4336929</v>
      </c>
      <c r="F868">
        <v>39.942233999999999</v>
      </c>
    </row>
    <row r="869" spans="1:6" x14ac:dyDescent="0.2">
      <c r="A869">
        <f t="shared" si="12"/>
        <v>82.499999999999588</v>
      </c>
      <c r="B869">
        <v>53.783077200000001</v>
      </c>
      <c r="C869">
        <v>99.994331399999993</v>
      </c>
      <c r="D869">
        <v>21.487531700000002</v>
      </c>
      <c r="E869">
        <v>18.4646854</v>
      </c>
      <c r="F869">
        <v>39.952217099999999</v>
      </c>
    </row>
    <row r="870" spans="1:6" x14ac:dyDescent="0.2">
      <c r="A870">
        <f t="shared" si="12"/>
        <v>82.599999999999582</v>
      </c>
      <c r="B870">
        <v>53.849121099999998</v>
      </c>
      <c r="C870">
        <v>99.994689899999997</v>
      </c>
      <c r="D870">
        <v>21.508543</v>
      </c>
      <c r="E870">
        <v>18.4336929</v>
      </c>
      <c r="F870">
        <v>39.942233999999999</v>
      </c>
    </row>
    <row r="871" spans="1:6" x14ac:dyDescent="0.2">
      <c r="A871">
        <f t="shared" si="12"/>
        <v>82.699999999999577</v>
      </c>
      <c r="B871">
        <v>53.783077200000001</v>
      </c>
      <c r="C871">
        <v>99.994369500000005</v>
      </c>
      <c r="D871">
        <v>21.487531700000002</v>
      </c>
      <c r="E871">
        <v>18.4646854</v>
      </c>
      <c r="F871">
        <v>39.952217099999999</v>
      </c>
    </row>
    <row r="872" spans="1:6" x14ac:dyDescent="0.2">
      <c r="A872">
        <f t="shared" si="12"/>
        <v>82.799999999999571</v>
      </c>
      <c r="B872">
        <v>53.773372700000003</v>
      </c>
      <c r="C872">
        <v>99.9943466</v>
      </c>
      <c r="D872">
        <v>21.4633179</v>
      </c>
      <c r="E872">
        <v>18.4510784</v>
      </c>
      <c r="F872">
        <v>39.914394399999999</v>
      </c>
    </row>
    <row r="873" spans="1:6" x14ac:dyDescent="0.2">
      <c r="A873">
        <f t="shared" si="12"/>
        <v>82.899999999999565</v>
      </c>
      <c r="B873">
        <v>53.717041000000002</v>
      </c>
      <c r="C873">
        <v>99.994453399999998</v>
      </c>
      <c r="D873">
        <v>21.466512699999999</v>
      </c>
      <c r="E873">
        <v>18.4956894</v>
      </c>
      <c r="F873">
        <v>39.962204</v>
      </c>
    </row>
    <row r="874" spans="1:6" x14ac:dyDescent="0.2">
      <c r="A874">
        <f t="shared" si="12"/>
        <v>82.999999999999559</v>
      </c>
      <c r="B874">
        <v>53.773372700000003</v>
      </c>
      <c r="C874">
        <v>99.9943466</v>
      </c>
      <c r="D874">
        <v>21.4633179</v>
      </c>
      <c r="E874">
        <v>18.4510784</v>
      </c>
      <c r="F874">
        <v>39.914394399999999</v>
      </c>
    </row>
    <row r="875" spans="1:6" x14ac:dyDescent="0.2">
      <c r="A875">
        <f t="shared" si="12"/>
        <v>83.099999999999554</v>
      </c>
      <c r="B875">
        <v>53.783077200000001</v>
      </c>
      <c r="C875">
        <v>99.994072000000003</v>
      </c>
      <c r="D875">
        <v>21.487531700000002</v>
      </c>
      <c r="E875">
        <v>18.4646854</v>
      </c>
      <c r="F875">
        <v>39.952217099999999</v>
      </c>
    </row>
    <row r="876" spans="1:6" x14ac:dyDescent="0.2">
      <c r="A876">
        <f t="shared" si="12"/>
        <v>83.199999999999548</v>
      </c>
      <c r="B876">
        <v>53.641239200000001</v>
      </c>
      <c r="C876">
        <v>99.994979900000004</v>
      </c>
      <c r="D876">
        <v>21.421289399999999</v>
      </c>
      <c r="E876">
        <v>18.5130768</v>
      </c>
      <c r="F876">
        <v>39.934364299999999</v>
      </c>
    </row>
    <row r="877" spans="1:6" x14ac:dyDescent="0.2">
      <c r="A877">
        <f t="shared" si="12"/>
        <v>83.299999999999542</v>
      </c>
      <c r="B877">
        <v>53.717041000000002</v>
      </c>
      <c r="C877">
        <v>99.9946518</v>
      </c>
      <c r="D877">
        <v>21.466512699999999</v>
      </c>
      <c r="E877">
        <v>18.4956894</v>
      </c>
      <c r="F877">
        <v>39.962204</v>
      </c>
    </row>
    <row r="878" spans="1:6" x14ac:dyDescent="0.2">
      <c r="A878">
        <f t="shared" si="12"/>
        <v>83.399999999999537</v>
      </c>
      <c r="B878">
        <v>53.7073021</v>
      </c>
      <c r="C878">
        <v>99.994674700000004</v>
      </c>
      <c r="D878">
        <v>21.442306500000001</v>
      </c>
      <c r="E878">
        <v>18.482072800000001</v>
      </c>
      <c r="F878">
        <v>39.924377399999997</v>
      </c>
    </row>
    <row r="879" spans="1:6" x14ac:dyDescent="0.2">
      <c r="A879">
        <f t="shared" ref="A879:A942" si="13">A878+0.1</f>
        <v>83.499999999999531</v>
      </c>
      <c r="B879">
        <v>53.641239200000001</v>
      </c>
      <c r="C879">
        <v>99.994102499999997</v>
      </c>
      <c r="D879">
        <v>21.421289399999999</v>
      </c>
      <c r="E879">
        <v>18.5130768</v>
      </c>
      <c r="F879">
        <v>39.934364299999999</v>
      </c>
    </row>
    <row r="880" spans="1:6" x14ac:dyDescent="0.2">
      <c r="A880">
        <f t="shared" si="13"/>
        <v>83.599999999999525</v>
      </c>
      <c r="B880">
        <v>53.641239200000001</v>
      </c>
      <c r="C880">
        <v>99.994300800000005</v>
      </c>
      <c r="D880">
        <v>21.421289399999999</v>
      </c>
      <c r="E880">
        <v>18.5130768</v>
      </c>
      <c r="F880">
        <v>39.934364299999999</v>
      </c>
    </row>
    <row r="881" spans="1:6" x14ac:dyDescent="0.2">
      <c r="A881">
        <f t="shared" si="13"/>
        <v>83.69999999999952</v>
      </c>
      <c r="B881">
        <v>53.641239200000001</v>
      </c>
      <c r="C881">
        <v>99.994354200000004</v>
      </c>
      <c r="D881">
        <v>21.421289399999999</v>
      </c>
      <c r="E881">
        <v>18.5130768</v>
      </c>
      <c r="F881">
        <v>39.934364299999999</v>
      </c>
    </row>
    <row r="882" spans="1:6" x14ac:dyDescent="0.2">
      <c r="A882">
        <f t="shared" si="13"/>
        <v>83.799999999999514</v>
      </c>
      <c r="B882">
        <v>53.631446799999999</v>
      </c>
      <c r="C882">
        <v>99.994323699999995</v>
      </c>
      <c r="D882">
        <v>21.397096600000001</v>
      </c>
      <c r="E882">
        <v>18.499452600000001</v>
      </c>
      <c r="F882">
        <v>39.896549200000003</v>
      </c>
    </row>
    <row r="883" spans="1:6" x14ac:dyDescent="0.2">
      <c r="A883">
        <f t="shared" si="13"/>
        <v>83.899999999999508</v>
      </c>
      <c r="B883">
        <v>53.555511500000001</v>
      </c>
      <c r="C883">
        <v>99.994224500000001</v>
      </c>
      <c r="D883">
        <v>21.351901999999999</v>
      </c>
      <c r="E883">
        <v>18.516828499999999</v>
      </c>
      <c r="F883">
        <v>39.868728599999997</v>
      </c>
    </row>
    <row r="884" spans="1:6" x14ac:dyDescent="0.2">
      <c r="A884">
        <f t="shared" si="13"/>
        <v>83.999999999999503</v>
      </c>
      <c r="B884">
        <v>53.621635400000002</v>
      </c>
      <c r="C884">
        <v>99.994094799999999</v>
      </c>
      <c r="D884">
        <v>21.372913400000002</v>
      </c>
      <c r="E884">
        <v>18.485834100000002</v>
      </c>
      <c r="F884">
        <v>39.858745599999999</v>
      </c>
    </row>
    <row r="885" spans="1:6" x14ac:dyDescent="0.2">
      <c r="A885">
        <f t="shared" si="13"/>
        <v>84.099999999999497</v>
      </c>
      <c r="B885">
        <v>53.565357200000001</v>
      </c>
      <c r="C885">
        <v>99.994201700000005</v>
      </c>
      <c r="D885">
        <v>21.376079600000001</v>
      </c>
      <c r="E885">
        <v>18.5304565</v>
      </c>
      <c r="F885">
        <v>39.906536099999997</v>
      </c>
    </row>
    <row r="886" spans="1:6" x14ac:dyDescent="0.2">
      <c r="A886">
        <f t="shared" si="13"/>
        <v>84.199999999999491</v>
      </c>
      <c r="B886">
        <v>53.555511500000001</v>
      </c>
      <c r="C886">
        <v>99.993972799999995</v>
      </c>
      <c r="D886">
        <v>21.351901999999999</v>
      </c>
      <c r="E886">
        <v>18.516828499999999</v>
      </c>
      <c r="F886">
        <v>39.868728599999997</v>
      </c>
    </row>
    <row r="887" spans="1:6" x14ac:dyDescent="0.2">
      <c r="A887">
        <f t="shared" si="13"/>
        <v>84.299999999999486</v>
      </c>
      <c r="B887">
        <v>53.555511500000001</v>
      </c>
      <c r="C887">
        <v>99.993972799999995</v>
      </c>
      <c r="D887">
        <v>21.351901999999999</v>
      </c>
      <c r="E887">
        <v>18.516828499999999</v>
      </c>
      <c r="F887">
        <v>39.868728599999997</v>
      </c>
    </row>
    <row r="888" spans="1:6" x14ac:dyDescent="0.2">
      <c r="A888">
        <f t="shared" si="13"/>
        <v>84.39999999999948</v>
      </c>
      <c r="B888">
        <v>53.545646699999999</v>
      </c>
      <c r="C888">
        <v>99.993522600000006</v>
      </c>
      <c r="D888">
        <v>21.327732099999999</v>
      </c>
      <c r="E888">
        <v>18.5032043</v>
      </c>
      <c r="F888">
        <v>39.830936399999999</v>
      </c>
    </row>
    <row r="889" spans="1:6" x14ac:dyDescent="0.2">
      <c r="A889">
        <f t="shared" si="13"/>
        <v>84.499999999999474</v>
      </c>
      <c r="B889">
        <v>53.535770399999997</v>
      </c>
      <c r="C889">
        <v>99.993003799999997</v>
      </c>
      <c r="D889">
        <v>21.303571699999999</v>
      </c>
      <c r="E889">
        <v>18.4895821</v>
      </c>
      <c r="F889">
        <v>39.7931557</v>
      </c>
    </row>
    <row r="890" spans="1:6" x14ac:dyDescent="0.2">
      <c r="A890">
        <f t="shared" si="13"/>
        <v>84.599999999999469</v>
      </c>
      <c r="B890">
        <v>53.601974499999997</v>
      </c>
      <c r="C890">
        <v>99.993141199999997</v>
      </c>
      <c r="D890">
        <v>21.324569700000001</v>
      </c>
      <c r="E890">
        <v>18.458608600000002</v>
      </c>
      <c r="F890">
        <v>39.783180199999997</v>
      </c>
    </row>
    <row r="891" spans="1:6" x14ac:dyDescent="0.2">
      <c r="A891">
        <f t="shared" si="13"/>
        <v>84.699999999999463</v>
      </c>
      <c r="B891">
        <v>53.601974499999997</v>
      </c>
      <c r="C891">
        <v>99.992637599999995</v>
      </c>
      <c r="D891">
        <v>21.324569700000001</v>
      </c>
      <c r="E891">
        <v>18.458608600000002</v>
      </c>
      <c r="F891">
        <v>39.783180199999997</v>
      </c>
    </row>
    <row r="892" spans="1:6" x14ac:dyDescent="0.2">
      <c r="A892">
        <f t="shared" si="13"/>
        <v>84.799999999999457</v>
      </c>
      <c r="B892">
        <v>53.648548099999999</v>
      </c>
      <c r="C892">
        <v>99.991104100000001</v>
      </c>
      <c r="D892">
        <v>21.297235499999999</v>
      </c>
      <c r="E892">
        <v>18.400457400000001</v>
      </c>
      <c r="F892">
        <v>39.6976929</v>
      </c>
    </row>
    <row r="893" spans="1:6" x14ac:dyDescent="0.2">
      <c r="A893">
        <f t="shared" si="13"/>
        <v>84.899999999999451</v>
      </c>
      <c r="B893">
        <v>53.525878900000002</v>
      </c>
      <c r="C893">
        <v>99.991935699999999</v>
      </c>
      <c r="D893">
        <v>21.279420900000002</v>
      </c>
      <c r="E893">
        <v>18.475967399999998</v>
      </c>
      <c r="F893">
        <v>39.755386399999999</v>
      </c>
    </row>
    <row r="894" spans="1:6" x14ac:dyDescent="0.2">
      <c r="A894">
        <f t="shared" si="13"/>
        <v>84.999999999999446</v>
      </c>
      <c r="B894">
        <v>53.601974499999997</v>
      </c>
      <c r="C894">
        <v>99.993354800000006</v>
      </c>
      <c r="D894">
        <v>21.324569700000001</v>
      </c>
      <c r="E894">
        <v>18.458608600000002</v>
      </c>
      <c r="F894">
        <v>39.783180199999997</v>
      </c>
    </row>
    <row r="895" spans="1:6" x14ac:dyDescent="0.2">
      <c r="A895">
        <f t="shared" si="13"/>
        <v>85.09999999999944</v>
      </c>
      <c r="B895">
        <v>53.469577800000003</v>
      </c>
      <c r="C895">
        <v>99.993629499999997</v>
      </c>
      <c r="D895">
        <v>21.282568000000001</v>
      </c>
      <c r="E895">
        <v>18.520566899999999</v>
      </c>
      <c r="F895">
        <v>39.803134900000003</v>
      </c>
    </row>
    <row r="896" spans="1:6" x14ac:dyDescent="0.2">
      <c r="A896">
        <f t="shared" si="13"/>
        <v>85.199999999999434</v>
      </c>
      <c r="B896">
        <v>53.469577800000003</v>
      </c>
      <c r="C896">
        <v>99.993629499999997</v>
      </c>
      <c r="D896">
        <v>21.282568000000001</v>
      </c>
      <c r="E896">
        <v>18.520566899999999</v>
      </c>
      <c r="F896">
        <v>39.803134900000003</v>
      </c>
    </row>
    <row r="897" spans="1:6" x14ac:dyDescent="0.2">
      <c r="A897">
        <f t="shared" si="13"/>
        <v>85.299999999999429</v>
      </c>
      <c r="B897">
        <v>53.423290299999998</v>
      </c>
      <c r="C897">
        <v>99.994171100000003</v>
      </c>
      <c r="D897">
        <v>21.309860199999999</v>
      </c>
      <c r="E897">
        <v>18.578845999999999</v>
      </c>
      <c r="F897">
        <v>39.888706200000001</v>
      </c>
    </row>
    <row r="898" spans="1:6" x14ac:dyDescent="0.2">
      <c r="A898">
        <f t="shared" si="13"/>
        <v>85.399999999999423</v>
      </c>
      <c r="B898">
        <v>53.413353000000001</v>
      </c>
      <c r="C898">
        <v>99.9948883</v>
      </c>
      <c r="D898">
        <v>21.285703699999999</v>
      </c>
      <c r="E898">
        <v>18.5652008</v>
      </c>
      <c r="F898">
        <v>39.8509064</v>
      </c>
    </row>
    <row r="899" spans="1:6" x14ac:dyDescent="0.2">
      <c r="A899">
        <f t="shared" si="13"/>
        <v>85.499999999999417</v>
      </c>
      <c r="B899">
        <v>53.347221400000002</v>
      </c>
      <c r="C899">
        <v>99.994072000000003</v>
      </c>
      <c r="D899">
        <v>21.264679000000001</v>
      </c>
      <c r="E899">
        <v>18.596216200000001</v>
      </c>
      <c r="F899">
        <v>39.8608932</v>
      </c>
    </row>
    <row r="900" spans="1:6" x14ac:dyDescent="0.2">
      <c r="A900">
        <f t="shared" si="13"/>
        <v>85.599999999999412</v>
      </c>
      <c r="B900">
        <v>53.413353000000001</v>
      </c>
      <c r="C900">
        <v>99.994644199999996</v>
      </c>
      <c r="D900">
        <v>21.285703699999999</v>
      </c>
      <c r="E900">
        <v>18.5652008</v>
      </c>
      <c r="F900">
        <v>39.8509064</v>
      </c>
    </row>
    <row r="901" spans="1:6" x14ac:dyDescent="0.2">
      <c r="A901">
        <f t="shared" si="13"/>
        <v>85.699999999999406</v>
      </c>
      <c r="B901">
        <v>53.423290299999998</v>
      </c>
      <c r="C901">
        <v>99.994865399999995</v>
      </c>
      <c r="D901">
        <v>21.309860199999999</v>
      </c>
      <c r="E901">
        <v>18.578845999999999</v>
      </c>
      <c r="F901">
        <v>39.888706200000001</v>
      </c>
    </row>
    <row r="902" spans="1:6" x14ac:dyDescent="0.2">
      <c r="A902">
        <f t="shared" si="13"/>
        <v>85.7999999999994</v>
      </c>
      <c r="B902">
        <v>53.413353000000001</v>
      </c>
      <c r="C902">
        <v>99.994644199999996</v>
      </c>
      <c r="D902">
        <v>21.285703699999999</v>
      </c>
      <c r="E902">
        <v>18.5652008</v>
      </c>
      <c r="F902">
        <v>39.8509064</v>
      </c>
    </row>
    <row r="903" spans="1:6" x14ac:dyDescent="0.2">
      <c r="A903">
        <f t="shared" si="13"/>
        <v>85.899999999999395</v>
      </c>
      <c r="B903">
        <v>53.347221400000002</v>
      </c>
      <c r="C903">
        <v>99.994522099999998</v>
      </c>
      <c r="D903">
        <v>21.264679000000001</v>
      </c>
      <c r="E903">
        <v>18.596216200000001</v>
      </c>
      <c r="F903">
        <v>39.8608932</v>
      </c>
    </row>
    <row r="904" spans="1:6" x14ac:dyDescent="0.2">
      <c r="A904">
        <f t="shared" si="13"/>
        <v>85.999999999999389</v>
      </c>
      <c r="B904">
        <v>53.403396600000001</v>
      </c>
      <c r="C904">
        <v>99.993972799999995</v>
      </c>
      <c r="D904">
        <v>21.261556599999999</v>
      </c>
      <c r="E904">
        <v>18.551561400000001</v>
      </c>
      <c r="F904">
        <v>39.813118000000003</v>
      </c>
    </row>
    <row r="905" spans="1:6" x14ac:dyDescent="0.2">
      <c r="A905">
        <f t="shared" si="13"/>
        <v>86.099999999999383</v>
      </c>
      <c r="B905">
        <v>53.2710686</v>
      </c>
      <c r="C905">
        <v>99.994171100000003</v>
      </c>
      <c r="D905">
        <v>21.219514799999999</v>
      </c>
      <c r="E905">
        <v>18.613578799999999</v>
      </c>
      <c r="F905">
        <v>39.8330956</v>
      </c>
    </row>
    <row r="906" spans="1:6" x14ac:dyDescent="0.2">
      <c r="A906">
        <f t="shared" si="13"/>
        <v>86.199999999999378</v>
      </c>
      <c r="B906">
        <v>53.2710686</v>
      </c>
      <c r="C906">
        <v>99.994422900000004</v>
      </c>
      <c r="D906">
        <v>21.219514799999999</v>
      </c>
      <c r="E906">
        <v>18.613578799999999</v>
      </c>
      <c r="F906">
        <v>39.8330956</v>
      </c>
    </row>
    <row r="907" spans="1:6" x14ac:dyDescent="0.2">
      <c r="A907">
        <f t="shared" si="13"/>
        <v>86.299999999999372</v>
      </c>
      <c r="B907">
        <v>53.281101200000002</v>
      </c>
      <c r="C907">
        <v>99.994201700000005</v>
      </c>
      <c r="D907">
        <v>21.243648499999999</v>
      </c>
      <c r="E907">
        <v>18.627239200000002</v>
      </c>
      <c r="F907">
        <v>39.870887799999998</v>
      </c>
    </row>
    <row r="908" spans="1:6" x14ac:dyDescent="0.2">
      <c r="A908">
        <f t="shared" si="13"/>
        <v>86.399999999999366</v>
      </c>
      <c r="B908">
        <v>53.337226899999997</v>
      </c>
      <c r="C908">
        <v>99.994300800000005</v>
      </c>
      <c r="D908">
        <v>21.240539600000002</v>
      </c>
      <c r="E908">
        <v>18.582565299999999</v>
      </c>
      <c r="F908">
        <v>39.823104899999997</v>
      </c>
    </row>
    <row r="909" spans="1:6" x14ac:dyDescent="0.2">
      <c r="A909">
        <f t="shared" si="13"/>
        <v>86.499999999999361</v>
      </c>
      <c r="B909">
        <v>53.347221400000002</v>
      </c>
      <c r="C909">
        <v>99.994331399999993</v>
      </c>
      <c r="D909">
        <v>21.264679000000001</v>
      </c>
      <c r="E909">
        <v>18.596216200000001</v>
      </c>
      <c r="F909">
        <v>39.8608932</v>
      </c>
    </row>
    <row r="910" spans="1:6" x14ac:dyDescent="0.2">
      <c r="A910">
        <f t="shared" si="13"/>
        <v>86.599999999999355</v>
      </c>
      <c r="B910">
        <v>53.2710686</v>
      </c>
      <c r="C910">
        <v>99.994171100000003</v>
      </c>
      <c r="D910">
        <v>21.219514799999999</v>
      </c>
      <c r="E910">
        <v>18.613578799999999</v>
      </c>
      <c r="F910">
        <v>39.8330956</v>
      </c>
    </row>
    <row r="911" spans="1:6" x14ac:dyDescent="0.2">
      <c r="A911">
        <f t="shared" si="13"/>
        <v>86.699999999999349</v>
      </c>
      <c r="B911">
        <v>53.2049217</v>
      </c>
      <c r="C911">
        <v>99.994491600000003</v>
      </c>
      <c r="D911">
        <v>21.198482500000001</v>
      </c>
      <c r="E911">
        <v>18.644603700000001</v>
      </c>
      <c r="F911">
        <v>39.843086200000002</v>
      </c>
    </row>
    <row r="912" spans="1:6" x14ac:dyDescent="0.2">
      <c r="A912">
        <f t="shared" si="13"/>
        <v>86.799999999999343</v>
      </c>
      <c r="B912">
        <v>53.2049217</v>
      </c>
      <c r="C912">
        <v>99.994743299999996</v>
      </c>
      <c r="D912">
        <v>21.198482500000001</v>
      </c>
      <c r="E912">
        <v>18.644603700000001</v>
      </c>
      <c r="F912">
        <v>39.843086200000002</v>
      </c>
    </row>
    <row r="913" spans="1:6" x14ac:dyDescent="0.2">
      <c r="A913">
        <f t="shared" si="13"/>
        <v>86.899999999999338</v>
      </c>
      <c r="B913">
        <v>53.138790100000001</v>
      </c>
      <c r="C913">
        <v>99.994621300000006</v>
      </c>
      <c r="D913">
        <v>21.1774445</v>
      </c>
      <c r="E913">
        <v>18.675638200000002</v>
      </c>
      <c r="F913">
        <v>39.8530807</v>
      </c>
    </row>
    <row r="914" spans="1:6" x14ac:dyDescent="0.2">
      <c r="A914">
        <f t="shared" si="13"/>
        <v>86.999999999999332</v>
      </c>
      <c r="B914">
        <v>53.062503800000002</v>
      </c>
      <c r="C914">
        <v>99.994270299999997</v>
      </c>
      <c r="D914">
        <v>21.132295599999999</v>
      </c>
      <c r="E914">
        <v>18.692995100000001</v>
      </c>
      <c r="F914">
        <v>39.825290699999996</v>
      </c>
    </row>
    <row r="915" spans="1:6" x14ac:dyDescent="0.2">
      <c r="A915">
        <f t="shared" si="13"/>
        <v>87.099999999999326</v>
      </c>
      <c r="B915">
        <v>53.138790100000001</v>
      </c>
      <c r="C915">
        <v>99.994621300000006</v>
      </c>
      <c r="D915">
        <v>21.1774445</v>
      </c>
      <c r="E915">
        <v>18.675638200000002</v>
      </c>
      <c r="F915">
        <v>39.8530807</v>
      </c>
    </row>
    <row r="916" spans="1:6" x14ac:dyDescent="0.2">
      <c r="A916">
        <f t="shared" si="13"/>
        <v>87.199999999999321</v>
      </c>
      <c r="B916">
        <v>53.138790100000001</v>
      </c>
      <c r="C916">
        <v>99.994865399999995</v>
      </c>
      <c r="D916">
        <v>21.1774445</v>
      </c>
      <c r="E916">
        <v>18.675638200000002</v>
      </c>
      <c r="F916">
        <v>39.8530807</v>
      </c>
    </row>
    <row r="917" spans="1:6" x14ac:dyDescent="0.2">
      <c r="A917">
        <f t="shared" si="13"/>
        <v>87.299999999999315</v>
      </c>
      <c r="B917">
        <v>53.2049217</v>
      </c>
      <c r="C917">
        <v>99.994491600000003</v>
      </c>
      <c r="D917">
        <v>21.198482500000001</v>
      </c>
      <c r="E917">
        <v>18.644603700000001</v>
      </c>
      <c r="F917">
        <v>39.843086200000002</v>
      </c>
    </row>
    <row r="918" spans="1:6" x14ac:dyDescent="0.2">
      <c r="A918">
        <f t="shared" si="13"/>
        <v>87.399999999999309</v>
      </c>
      <c r="B918">
        <v>53.118522599999999</v>
      </c>
      <c r="C918">
        <v>99.993972799999995</v>
      </c>
      <c r="D918">
        <v>21.129230499999998</v>
      </c>
      <c r="E918">
        <v>18.648288699999998</v>
      </c>
      <c r="F918">
        <v>39.7775192</v>
      </c>
    </row>
    <row r="919" spans="1:6" x14ac:dyDescent="0.2">
      <c r="A919">
        <f t="shared" si="13"/>
        <v>87.499999999999304</v>
      </c>
      <c r="B919">
        <v>53.118522599999999</v>
      </c>
      <c r="C919">
        <v>99.993499799999995</v>
      </c>
      <c r="D919">
        <v>21.129230499999998</v>
      </c>
      <c r="E919">
        <v>18.648288699999998</v>
      </c>
      <c r="F919">
        <v>39.7775192</v>
      </c>
    </row>
    <row r="920" spans="1:6" x14ac:dyDescent="0.2">
      <c r="A920">
        <f t="shared" si="13"/>
        <v>87.599999999999298</v>
      </c>
      <c r="B920">
        <v>53.1746178</v>
      </c>
      <c r="C920">
        <v>99.9933853</v>
      </c>
      <c r="D920">
        <v>21.126153899999998</v>
      </c>
      <c r="E920">
        <v>18.6036167</v>
      </c>
      <c r="F920">
        <v>39.729770700000003</v>
      </c>
    </row>
    <row r="921" spans="1:6" x14ac:dyDescent="0.2">
      <c r="A921">
        <f t="shared" si="13"/>
        <v>87.699999999999292</v>
      </c>
      <c r="B921">
        <v>53.184734300000002</v>
      </c>
      <c r="C921">
        <v>99.993362399999995</v>
      </c>
      <c r="D921">
        <v>21.1502552</v>
      </c>
      <c r="E921">
        <v>18.617273300000001</v>
      </c>
      <c r="F921">
        <v>39.767528499999997</v>
      </c>
    </row>
    <row r="922" spans="1:6" x14ac:dyDescent="0.2">
      <c r="A922">
        <f t="shared" si="13"/>
        <v>87.799999999999287</v>
      </c>
      <c r="B922">
        <v>53.098197900000002</v>
      </c>
      <c r="C922">
        <v>99.992721599999996</v>
      </c>
      <c r="D922">
        <v>21.081049</v>
      </c>
      <c r="E922">
        <v>18.620956400000001</v>
      </c>
      <c r="F922">
        <v>39.702007299999998</v>
      </c>
    </row>
    <row r="923" spans="1:6" x14ac:dyDescent="0.2">
      <c r="A923">
        <f t="shared" si="13"/>
        <v>87.899999999999281</v>
      </c>
      <c r="B923">
        <v>53.1746178</v>
      </c>
      <c r="C923">
        <v>99.992835999999997</v>
      </c>
      <c r="D923">
        <v>21.126153899999998</v>
      </c>
      <c r="E923">
        <v>18.6036167</v>
      </c>
      <c r="F923">
        <v>39.729770700000003</v>
      </c>
    </row>
    <row r="924" spans="1:6" x14ac:dyDescent="0.2">
      <c r="A924">
        <f t="shared" si="13"/>
        <v>87.999999999999275</v>
      </c>
      <c r="B924">
        <v>53.108367899999998</v>
      </c>
      <c r="C924">
        <v>99.993469200000007</v>
      </c>
      <c r="D924">
        <v>21.105135000000001</v>
      </c>
      <c r="E924">
        <v>18.634620699999999</v>
      </c>
      <c r="F924">
        <v>39.739757500000003</v>
      </c>
    </row>
    <row r="925" spans="1:6" x14ac:dyDescent="0.2">
      <c r="A925">
        <f t="shared" si="13"/>
        <v>88.09999999999927</v>
      </c>
      <c r="B925">
        <v>53.118522599999999</v>
      </c>
      <c r="C925">
        <v>99.993225100000004</v>
      </c>
      <c r="D925">
        <v>21.129230499999998</v>
      </c>
      <c r="E925">
        <v>18.648288699999998</v>
      </c>
      <c r="F925">
        <v>39.7775192</v>
      </c>
    </row>
    <row r="926" spans="1:6" x14ac:dyDescent="0.2">
      <c r="A926">
        <f t="shared" si="13"/>
        <v>88.199999999999264</v>
      </c>
      <c r="B926">
        <v>53.0319176</v>
      </c>
      <c r="C926">
        <v>99.993568400000001</v>
      </c>
      <c r="D926">
        <v>21.060031899999998</v>
      </c>
      <c r="E926">
        <v>18.6519604</v>
      </c>
      <c r="F926">
        <v>39.711990399999998</v>
      </c>
    </row>
    <row r="927" spans="1:6" x14ac:dyDescent="0.2">
      <c r="A927">
        <f t="shared" si="13"/>
        <v>88.299999999999258</v>
      </c>
      <c r="B927">
        <v>52.975902599999998</v>
      </c>
      <c r="C927">
        <v>99.993194599999995</v>
      </c>
      <c r="D927">
        <v>21.063079800000001</v>
      </c>
      <c r="E927">
        <v>18.696659100000002</v>
      </c>
      <c r="F927">
        <v>39.759738900000002</v>
      </c>
    </row>
    <row r="928" spans="1:6" x14ac:dyDescent="0.2">
      <c r="A928">
        <f t="shared" si="13"/>
        <v>88.399999999999253</v>
      </c>
      <c r="B928">
        <v>53.042129500000001</v>
      </c>
      <c r="C928">
        <v>99.993331900000001</v>
      </c>
      <c r="D928">
        <v>21.0841122</v>
      </c>
      <c r="E928">
        <v>18.6656342</v>
      </c>
      <c r="F928">
        <v>39.749744399999997</v>
      </c>
    </row>
    <row r="929" spans="1:6" x14ac:dyDescent="0.2">
      <c r="A929">
        <f t="shared" si="13"/>
        <v>88.499999999999247</v>
      </c>
      <c r="B929">
        <v>53.108367899999998</v>
      </c>
      <c r="C929">
        <v>99.993255599999998</v>
      </c>
      <c r="D929">
        <v>21.105135000000001</v>
      </c>
      <c r="E929">
        <v>18.634620699999999</v>
      </c>
      <c r="F929">
        <v>39.739757500000003</v>
      </c>
    </row>
    <row r="930" spans="1:6" x14ac:dyDescent="0.2">
      <c r="A930">
        <f t="shared" si="13"/>
        <v>88.599999999999241</v>
      </c>
      <c r="B930">
        <v>53.108367899999998</v>
      </c>
      <c r="C930">
        <v>99.993469200000007</v>
      </c>
      <c r="D930">
        <v>21.105135000000001</v>
      </c>
      <c r="E930">
        <v>18.634620699999999</v>
      </c>
      <c r="F930">
        <v>39.739757500000003</v>
      </c>
    </row>
    <row r="931" spans="1:6" x14ac:dyDescent="0.2">
      <c r="A931">
        <f t="shared" si="13"/>
        <v>88.699999999999235</v>
      </c>
      <c r="B931">
        <v>53.042129500000001</v>
      </c>
      <c r="C931">
        <v>99.993804900000001</v>
      </c>
      <c r="D931">
        <v>21.0841122</v>
      </c>
      <c r="E931">
        <v>18.6656342</v>
      </c>
      <c r="F931">
        <v>39.749744399999997</v>
      </c>
    </row>
    <row r="932" spans="1:6" x14ac:dyDescent="0.2">
      <c r="A932">
        <f t="shared" si="13"/>
        <v>88.79999999999923</v>
      </c>
      <c r="B932">
        <v>52.965652499999997</v>
      </c>
      <c r="C932">
        <v>99.993965099999997</v>
      </c>
      <c r="D932">
        <v>21.0390072</v>
      </c>
      <c r="E932">
        <v>18.6829739</v>
      </c>
      <c r="F932">
        <v>39.721981</v>
      </c>
    </row>
    <row r="933" spans="1:6" x14ac:dyDescent="0.2">
      <c r="A933">
        <f t="shared" si="13"/>
        <v>88.899999999999224</v>
      </c>
      <c r="B933">
        <v>53.042129500000001</v>
      </c>
      <c r="C933">
        <v>99.993606600000007</v>
      </c>
      <c r="D933">
        <v>21.0841122</v>
      </c>
      <c r="E933">
        <v>18.6656342</v>
      </c>
      <c r="F933">
        <v>39.749744399999997</v>
      </c>
    </row>
    <row r="934" spans="1:6" x14ac:dyDescent="0.2">
      <c r="A934">
        <f t="shared" si="13"/>
        <v>88.999999999999218</v>
      </c>
      <c r="B934">
        <v>52.965652499999997</v>
      </c>
      <c r="C934">
        <v>99.993499799999995</v>
      </c>
      <c r="D934">
        <v>21.0390072</v>
      </c>
      <c r="E934">
        <v>18.6829739</v>
      </c>
      <c r="F934">
        <v>39.721981</v>
      </c>
    </row>
    <row r="935" spans="1:6" x14ac:dyDescent="0.2">
      <c r="A935">
        <f t="shared" si="13"/>
        <v>89.099999999999213</v>
      </c>
      <c r="B935">
        <v>52.965652499999997</v>
      </c>
      <c r="C935">
        <v>99.993225100000004</v>
      </c>
      <c r="D935">
        <v>21.0390072</v>
      </c>
      <c r="E935">
        <v>18.6829739</v>
      </c>
      <c r="F935">
        <v>39.721981</v>
      </c>
    </row>
    <row r="936" spans="1:6" x14ac:dyDescent="0.2">
      <c r="A936">
        <f t="shared" si="13"/>
        <v>89.199999999999207</v>
      </c>
      <c r="B936">
        <v>52.965652499999997</v>
      </c>
      <c r="C936">
        <v>99.993499799999995</v>
      </c>
      <c r="D936">
        <v>21.0390072</v>
      </c>
      <c r="E936">
        <v>18.6829739</v>
      </c>
      <c r="F936">
        <v>39.721981</v>
      </c>
    </row>
    <row r="937" spans="1:6" x14ac:dyDescent="0.2">
      <c r="A937">
        <f t="shared" si="13"/>
        <v>89.299999999999201</v>
      </c>
      <c r="B937">
        <v>52.965652499999997</v>
      </c>
      <c r="C937">
        <v>99.993705700000007</v>
      </c>
      <c r="D937">
        <v>21.0390072</v>
      </c>
      <c r="E937">
        <v>18.6829739</v>
      </c>
      <c r="F937">
        <v>39.721981</v>
      </c>
    </row>
    <row r="938" spans="1:6" x14ac:dyDescent="0.2">
      <c r="A938">
        <f t="shared" si="13"/>
        <v>89.399999999999196</v>
      </c>
      <c r="B938">
        <v>52.965652499999997</v>
      </c>
      <c r="C938">
        <v>99.993705700000007</v>
      </c>
      <c r="D938">
        <v>21.0390072</v>
      </c>
      <c r="E938">
        <v>18.6829739</v>
      </c>
      <c r="F938">
        <v>39.721981</v>
      </c>
    </row>
    <row r="939" spans="1:6" x14ac:dyDescent="0.2">
      <c r="A939">
        <f t="shared" si="13"/>
        <v>89.49999999999919</v>
      </c>
      <c r="B939">
        <v>52.843482999999999</v>
      </c>
      <c r="C939">
        <v>99.993675199999998</v>
      </c>
      <c r="D939">
        <v>21.020996100000001</v>
      </c>
      <c r="E939">
        <v>18.7587376</v>
      </c>
      <c r="F939">
        <v>39.7797318</v>
      </c>
    </row>
    <row r="940" spans="1:6" x14ac:dyDescent="0.2">
      <c r="A940">
        <f t="shared" si="13"/>
        <v>89.599999999999184</v>
      </c>
      <c r="B940">
        <v>52.8993988</v>
      </c>
      <c r="C940">
        <v>99.9940414</v>
      </c>
      <c r="D940">
        <v>21.017974899999999</v>
      </c>
      <c r="E940">
        <v>18.713998799999999</v>
      </c>
      <c r="F940">
        <v>39.731975599999998</v>
      </c>
    </row>
    <row r="941" spans="1:6" x14ac:dyDescent="0.2">
      <c r="A941">
        <f t="shared" si="13"/>
        <v>89.699999999999179</v>
      </c>
      <c r="B941">
        <v>52.833156600000002</v>
      </c>
      <c r="C941">
        <v>99.993705700000007</v>
      </c>
      <c r="D941">
        <v>20.9969368</v>
      </c>
      <c r="E941">
        <v>18.745033299999999</v>
      </c>
      <c r="F941">
        <v>39.741970100000003</v>
      </c>
    </row>
    <row r="942" spans="1:6" x14ac:dyDescent="0.2">
      <c r="A942">
        <f t="shared" si="13"/>
        <v>89.799999999999173</v>
      </c>
      <c r="B942">
        <v>52.822814899999997</v>
      </c>
      <c r="C942">
        <v>99.993675199999998</v>
      </c>
      <c r="D942">
        <v>20.972885099999999</v>
      </c>
      <c r="E942">
        <v>18.731332800000001</v>
      </c>
      <c r="F942">
        <v>39.704219799999997</v>
      </c>
    </row>
    <row r="943" spans="1:6" x14ac:dyDescent="0.2">
      <c r="A943">
        <f t="shared" ref="A943:A1006" si="14">A942+0.1</f>
        <v>89.899999999999167</v>
      </c>
      <c r="B943">
        <v>52.955390899999998</v>
      </c>
      <c r="C943">
        <v>99.992462200000006</v>
      </c>
      <c r="D943">
        <v>21.0149422</v>
      </c>
      <c r="E943">
        <v>18.669294399999998</v>
      </c>
      <c r="F943">
        <v>39.684238399999998</v>
      </c>
    </row>
    <row r="944" spans="1:6" x14ac:dyDescent="0.2">
      <c r="A944">
        <f t="shared" si="14"/>
        <v>89.999999999999162</v>
      </c>
      <c r="B944">
        <v>52.878776600000002</v>
      </c>
      <c r="C944">
        <v>99.992866500000005</v>
      </c>
      <c r="D944">
        <v>20.969867700000002</v>
      </c>
      <c r="E944">
        <v>18.6866226</v>
      </c>
      <c r="F944">
        <v>39.656490300000002</v>
      </c>
    </row>
    <row r="945" spans="1:6" x14ac:dyDescent="0.2">
      <c r="A945">
        <f t="shared" si="14"/>
        <v>90.099999999999156</v>
      </c>
      <c r="B945">
        <v>52.812457999999999</v>
      </c>
      <c r="C945">
        <v>99.992652899999996</v>
      </c>
      <c r="D945">
        <v>20.948843</v>
      </c>
      <c r="E945">
        <v>18.717638000000001</v>
      </c>
      <c r="F945">
        <v>39.666480999999997</v>
      </c>
    </row>
    <row r="946" spans="1:6" x14ac:dyDescent="0.2">
      <c r="A946">
        <f t="shared" si="14"/>
        <v>90.19999999999915</v>
      </c>
      <c r="B946">
        <v>52.878776600000002</v>
      </c>
      <c r="C946">
        <v>99.992866500000005</v>
      </c>
      <c r="D946">
        <v>20.969867700000002</v>
      </c>
      <c r="E946">
        <v>18.6866226</v>
      </c>
      <c r="F946">
        <v>39.656490300000002</v>
      </c>
    </row>
    <row r="947" spans="1:6" x14ac:dyDescent="0.2">
      <c r="A947">
        <f t="shared" si="14"/>
        <v>90.299999999999145</v>
      </c>
      <c r="B947">
        <v>52.812457999999999</v>
      </c>
      <c r="C947">
        <v>99.992431600000003</v>
      </c>
      <c r="D947">
        <v>20.948843</v>
      </c>
      <c r="E947">
        <v>18.717638000000001</v>
      </c>
      <c r="F947">
        <v>39.666480999999997</v>
      </c>
    </row>
    <row r="948" spans="1:6" x14ac:dyDescent="0.2">
      <c r="A948">
        <f t="shared" si="14"/>
        <v>90.399999999999139</v>
      </c>
      <c r="B948">
        <v>52.735736799999998</v>
      </c>
      <c r="C948">
        <v>99.992835999999997</v>
      </c>
      <c r="D948">
        <v>20.903783799999999</v>
      </c>
      <c r="E948">
        <v>18.734960600000001</v>
      </c>
      <c r="F948">
        <v>39.6387444</v>
      </c>
    </row>
    <row r="949" spans="1:6" x14ac:dyDescent="0.2">
      <c r="A949">
        <f t="shared" si="14"/>
        <v>90.499999999999133</v>
      </c>
      <c r="B949">
        <v>52.746147200000003</v>
      </c>
      <c r="C949">
        <v>99.992866500000005</v>
      </c>
      <c r="D949">
        <v>20.927810699999998</v>
      </c>
      <c r="E949">
        <v>18.748660999999998</v>
      </c>
      <c r="F949">
        <v>39.6764717</v>
      </c>
    </row>
    <row r="950" spans="1:6" x14ac:dyDescent="0.2">
      <c r="A950">
        <f t="shared" si="14"/>
        <v>90.599999999999127</v>
      </c>
      <c r="B950">
        <v>52.802085900000002</v>
      </c>
      <c r="C950">
        <v>99.992462200000006</v>
      </c>
      <c r="D950">
        <v>20.924808500000001</v>
      </c>
      <c r="E950">
        <v>18.703947100000001</v>
      </c>
      <c r="F950">
        <v>39.628753699999997</v>
      </c>
    </row>
    <row r="951" spans="1:6" x14ac:dyDescent="0.2">
      <c r="A951">
        <f t="shared" si="14"/>
        <v>90.699999999999122</v>
      </c>
      <c r="B951">
        <v>52.802085900000002</v>
      </c>
      <c r="C951">
        <v>99.992172199999999</v>
      </c>
      <c r="D951">
        <v>20.924808500000001</v>
      </c>
      <c r="E951">
        <v>18.703947100000001</v>
      </c>
      <c r="F951">
        <v>39.628753699999997</v>
      </c>
    </row>
    <row r="952" spans="1:6" x14ac:dyDescent="0.2">
      <c r="A952">
        <f t="shared" si="14"/>
        <v>90.799999999999116</v>
      </c>
      <c r="B952">
        <v>52.735736799999998</v>
      </c>
      <c r="C952">
        <v>99.992317200000002</v>
      </c>
      <c r="D952">
        <v>20.903783799999999</v>
      </c>
      <c r="E952">
        <v>18.734960600000001</v>
      </c>
      <c r="F952">
        <v>39.6387444</v>
      </c>
    </row>
    <row r="953" spans="1:6" x14ac:dyDescent="0.2">
      <c r="A953">
        <f t="shared" si="14"/>
        <v>90.89999999999911</v>
      </c>
      <c r="B953">
        <v>52.878776600000002</v>
      </c>
      <c r="C953">
        <v>99.992057799999998</v>
      </c>
      <c r="D953">
        <v>20.969867700000002</v>
      </c>
      <c r="E953">
        <v>18.6866226</v>
      </c>
      <c r="F953">
        <v>39.656490300000002</v>
      </c>
    </row>
    <row r="954" spans="1:6" x14ac:dyDescent="0.2">
      <c r="A954">
        <f t="shared" si="14"/>
        <v>90.999999999999105</v>
      </c>
      <c r="B954">
        <v>52.802085900000002</v>
      </c>
      <c r="C954">
        <v>99.991630599999993</v>
      </c>
      <c r="D954">
        <v>20.924808500000001</v>
      </c>
      <c r="E954">
        <v>18.703947100000001</v>
      </c>
      <c r="F954">
        <v>39.628753699999997</v>
      </c>
    </row>
    <row r="955" spans="1:6" x14ac:dyDescent="0.2">
      <c r="A955">
        <f t="shared" si="14"/>
        <v>91.099999999999099</v>
      </c>
      <c r="B955">
        <v>52.7916946</v>
      </c>
      <c r="C955">
        <v>99.991592400000002</v>
      </c>
      <c r="D955">
        <v>20.900781599999998</v>
      </c>
      <c r="E955">
        <v>18.690259900000001</v>
      </c>
      <c r="F955">
        <v>39.591041599999997</v>
      </c>
    </row>
    <row r="956" spans="1:6" x14ac:dyDescent="0.2">
      <c r="A956">
        <f t="shared" si="14"/>
        <v>91.199999999999093</v>
      </c>
      <c r="B956">
        <v>52.760437000000003</v>
      </c>
      <c r="C956">
        <v>99.990226699999994</v>
      </c>
      <c r="D956">
        <v>20.8287525</v>
      </c>
      <c r="E956">
        <v>18.6492252</v>
      </c>
      <c r="F956">
        <v>39.477977799999998</v>
      </c>
    </row>
    <row r="957" spans="1:6" x14ac:dyDescent="0.2">
      <c r="A957">
        <f t="shared" si="14"/>
        <v>91.299999999999088</v>
      </c>
      <c r="B957">
        <v>52.872714999999999</v>
      </c>
      <c r="C957">
        <v>99.987335200000004</v>
      </c>
      <c r="D957">
        <v>20.822719599999999</v>
      </c>
      <c r="E957">
        <v>18.560012799999999</v>
      </c>
      <c r="F957">
        <v>39.382732400000002</v>
      </c>
    </row>
    <row r="958" spans="1:6" x14ac:dyDescent="0.2">
      <c r="A958">
        <f t="shared" si="14"/>
        <v>91.399999999999082</v>
      </c>
      <c r="B958">
        <v>52.9600182</v>
      </c>
      <c r="C958">
        <v>99.987449600000005</v>
      </c>
      <c r="D958">
        <v>20.8917027</v>
      </c>
      <c r="E958">
        <v>18.5563641</v>
      </c>
      <c r="F958">
        <v>39.448066699999998</v>
      </c>
    </row>
    <row r="959" spans="1:6" x14ac:dyDescent="0.2">
      <c r="A959">
        <f t="shared" si="14"/>
        <v>91.499999999999076</v>
      </c>
      <c r="B959">
        <v>52.903835299999997</v>
      </c>
      <c r="C959">
        <v>99.989593499999998</v>
      </c>
      <c r="D959">
        <v>20.894741100000001</v>
      </c>
      <c r="E959">
        <v>18.600961699999999</v>
      </c>
      <c r="F959">
        <v>39.495700800000002</v>
      </c>
    </row>
    <row r="960" spans="1:6" x14ac:dyDescent="0.2">
      <c r="A960">
        <f t="shared" si="14"/>
        <v>91.599999999999071</v>
      </c>
      <c r="B960">
        <v>52.893478399999999</v>
      </c>
      <c r="C960">
        <v>99.989624000000006</v>
      </c>
      <c r="D960">
        <v>20.8707256</v>
      </c>
      <c r="E960">
        <v>18.587306999999999</v>
      </c>
      <c r="F960">
        <v>39.458034499999997</v>
      </c>
    </row>
    <row r="961" spans="1:9" x14ac:dyDescent="0.2">
      <c r="A961">
        <f t="shared" si="14"/>
        <v>91.699999999999065</v>
      </c>
      <c r="B961">
        <v>52.893478399999999</v>
      </c>
      <c r="C961">
        <v>99.988578799999999</v>
      </c>
      <c r="D961">
        <v>20.8707256</v>
      </c>
      <c r="E961">
        <v>18.587306999999999</v>
      </c>
      <c r="F961">
        <v>39.458034499999997</v>
      </c>
    </row>
    <row r="962" spans="1:9" x14ac:dyDescent="0.2">
      <c r="A962">
        <f t="shared" si="14"/>
        <v>91.799999999999059</v>
      </c>
      <c r="B962">
        <v>52.826950099999998</v>
      </c>
      <c r="C962">
        <v>99.990325900000002</v>
      </c>
      <c r="D962">
        <v>20.849742899999999</v>
      </c>
      <c r="E962">
        <v>18.6182613</v>
      </c>
      <c r="F962">
        <v>39.468002300000002</v>
      </c>
    </row>
    <row r="963" spans="1:9" x14ac:dyDescent="0.2">
      <c r="A963">
        <f t="shared" si="14"/>
        <v>91.899999999999054</v>
      </c>
      <c r="B963">
        <v>52.770870199999997</v>
      </c>
      <c r="C963">
        <v>99.990455600000004</v>
      </c>
      <c r="D963">
        <v>20.852754600000001</v>
      </c>
      <c r="E963">
        <v>18.662898999999999</v>
      </c>
      <c r="F963">
        <v>39.515651699999999</v>
      </c>
    </row>
    <row r="964" spans="1:9" x14ac:dyDescent="0.2">
      <c r="A964">
        <f t="shared" si="14"/>
        <v>91.999999999999048</v>
      </c>
      <c r="B964">
        <v>52.770870199999997</v>
      </c>
      <c r="C964">
        <v>99.991027799999998</v>
      </c>
      <c r="D964">
        <v>20.852754600000001</v>
      </c>
      <c r="E964">
        <v>18.662898999999999</v>
      </c>
      <c r="F964">
        <v>39.515651699999999</v>
      </c>
    </row>
    <row r="965" spans="1:9" x14ac:dyDescent="0.2">
      <c r="A965">
        <f t="shared" si="14"/>
        <v>92.099999999999042</v>
      </c>
      <c r="B965">
        <v>52.7044067</v>
      </c>
      <c r="C965">
        <v>99.991744999999995</v>
      </c>
      <c r="D965">
        <v>20.831748999999999</v>
      </c>
      <c r="E965">
        <v>18.693881999999999</v>
      </c>
      <c r="F965">
        <v>39.525630999999997</v>
      </c>
    </row>
    <row r="966" spans="1:9" x14ac:dyDescent="0.2">
      <c r="A966">
        <f t="shared" si="14"/>
        <v>92.199999999999037</v>
      </c>
      <c r="B966">
        <v>52.693931599999999</v>
      </c>
      <c r="C966">
        <v>99.9912262</v>
      </c>
      <c r="D966">
        <v>20.807754500000001</v>
      </c>
      <c r="E966">
        <v>18.680198699999998</v>
      </c>
      <c r="F966">
        <v>39.4879532</v>
      </c>
    </row>
    <row r="967" spans="1:9" x14ac:dyDescent="0.2">
      <c r="A967">
        <f t="shared" si="14"/>
        <v>92.299999999999031</v>
      </c>
      <c r="B967">
        <v>52.749984699999999</v>
      </c>
      <c r="C967">
        <v>99.990448000000001</v>
      </c>
      <c r="D967">
        <v>20.804758100000001</v>
      </c>
      <c r="E967">
        <v>18.6355553</v>
      </c>
      <c r="F967">
        <v>39.440311399999999</v>
      </c>
    </row>
    <row r="968" spans="1:9" x14ac:dyDescent="0.2">
      <c r="A968">
        <f t="shared" si="14"/>
        <v>92.399999999999025</v>
      </c>
      <c r="B968">
        <v>52.672935500000001</v>
      </c>
      <c r="C968">
        <v>99.9897232</v>
      </c>
      <c r="D968">
        <v>20.7597904</v>
      </c>
      <c r="E968">
        <v>18.652843499999999</v>
      </c>
      <c r="F968">
        <v>39.412632000000002</v>
      </c>
      <c r="G968" t="s">
        <v>42</v>
      </c>
      <c r="H968" t="s">
        <v>36</v>
      </c>
      <c r="I968" s="1">
        <v>44112.576643518521</v>
      </c>
    </row>
    <row r="969" spans="1:9" x14ac:dyDescent="0.2">
      <c r="A969">
        <f t="shared" si="14"/>
        <v>92.499999999999019</v>
      </c>
      <c r="B969">
        <v>52.749984699999999</v>
      </c>
      <c r="C969">
        <v>99.989593499999998</v>
      </c>
      <c r="D969">
        <v>20.804758100000001</v>
      </c>
      <c r="E969">
        <v>18.6355553</v>
      </c>
      <c r="F969">
        <v>39.440311399999999</v>
      </c>
    </row>
    <row r="970" spans="1:9" x14ac:dyDescent="0.2">
      <c r="A970">
        <f t="shared" si="14"/>
        <v>92.599999999999014</v>
      </c>
      <c r="B970">
        <v>52.739517200000002</v>
      </c>
      <c r="C970">
        <v>99.989616400000003</v>
      </c>
      <c r="D970">
        <v>20.780773199999999</v>
      </c>
      <c r="E970">
        <v>18.621889100000001</v>
      </c>
      <c r="F970">
        <v>39.402664199999997</v>
      </c>
    </row>
    <row r="971" spans="1:9" x14ac:dyDescent="0.2">
      <c r="A971">
        <f t="shared" si="14"/>
        <v>92.699999999999008</v>
      </c>
      <c r="B971">
        <v>52.662410700000002</v>
      </c>
      <c r="C971">
        <v>99.9890671</v>
      </c>
      <c r="D971">
        <v>20.735818900000002</v>
      </c>
      <c r="E971">
        <v>18.639171600000001</v>
      </c>
      <c r="F971">
        <v>39.374992399999996</v>
      </c>
    </row>
    <row r="972" spans="1:9" x14ac:dyDescent="0.2">
      <c r="A972">
        <f t="shared" si="14"/>
        <v>92.799999999999002</v>
      </c>
      <c r="B972">
        <v>52.739517200000002</v>
      </c>
      <c r="C972">
        <v>99.989280699999995</v>
      </c>
      <c r="D972">
        <v>20.780773199999999</v>
      </c>
      <c r="E972">
        <v>18.621889100000001</v>
      </c>
      <c r="F972">
        <v>39.402664199999997</v>
      </c>
    </row>
    <row r="973" spans="1:9" x14ac:dyDescent="0.2">
      <c r="A973">
        <f t="shared" si="14"/>
        <v>92.899999999998997</v>
      </c>
      <c r="B973">
        <v>52.662410700000002</v>
      </c>
      <c r="C973">
        <v>99.989143400000003</v>
      </c>
      <c r="D973">
        <v>20.735818900000002</v>
      </c>
      <c r="E973">
        <v>18.639171600000001</v>
      </c>
      <c r="F973">
        <v>39.374992399999996</v>
      </c>
    </row>
    <row r="974" spans="1:9" x14ac:dyDescent="0.2">
      <c r="A974">
        <f t="shared" si="14"/>
        <v>92.999999999998991</v>
      </c>
      <c r="B974">
        <v>52.651870700000003</v>
      </c>
      <c r="C974">
        <v>99.989372299999999</v>
      </c>
      <c r="D974">
        <v>20.711858700000001</v>
      </c>
      <c r="E974">
        <v>18.625503500000001</v>
      </c>
      <c r="F974">
        <v>39.337360400000001</v>
      </c>
    </row>
    <row r="975" spans="1:9" x14ac:dyDescent="0.2">
      <c r="A975">
        <f t="shared" si="14"/>
        <v>93.099999999998985</v>
      </c>
      <c r="B975">
        <v>52.651870700000003</v>
      </c>
      <c r="C975">
        <v>99.988746599999999</v>
      </c>
      <c r="D975">
        <v>20.711858700000001</v>
      </c>
      <c r="E975">
        <v>18.625503500000001</v>
      </c>
      <c r="F975">
        <v>39.337360400000001</v>
      </c>
    </row>
    <row r="976" spans="1:9" x14ac:dyDescent="0.2">
      <c r="A976">
        <f t="shared" si="14"/>
        <v>93.19999999999898</v>
      </c>
      <c r="B976">
        <v>52.497303000000002</v>
      </c>
      <c r="C976">
        <v>99.989440900000005</v>
      </c>
      <c r="D976">
        <v>20.622026399999999</v>
      </c>
      <c r="E976">
        <v>18.660039900000001</v>
      </c>
      <c r="F976">
        <v>39.282066299999997</v>
      </c>
    </row>
    <row r="977" spans="1:6" x14ac:dyDescent="0.2">
      <c r="A977">
        <f t="shared" si="14"/>
        <v>93.299999999998974</v>
      </c>
      <c r="B977">
        <v>52.641319299999999</v>
      </c>
      <c r="C977">
        <v>99.989059400000002</v>
      </c>
      <c r="D977">
        <v>20.687904400000001</v>
      </c>
      <c r="E977">
        <v>18.611841200000001</v>
      </c>
      <c r="F977">
        <v>39.299747500000002</v>
      </c>
    </row>
    <row r="978" spans="1:6" x14ac:dyDescent="0.2">
      <c r="A978">
        <f t="shared" si="14"/>
        <v>93.399999999998968</v>
      </c>
      <c r="B978">
        <v>52.497303000000002</v>
      </c>
      <c r="C978">
        <v>99.989975000000001</v>
      </c>
      <c r="D978">
        <v>20.622026399999999</v>
      </c>
      <c r="E978">
        <v>18.660039900000001</v>
      </c>
      <c r="F978">
        <v>39.282066299999997</v>
      </c>
    </row>
    <row r="979" spans="1:6" x14ac:dyDescent="0.2">
      <c r="A979">
        <f t="shared" si="14"/>
        <v>93.499999999998963</v>
      </c>
      <c r="B979">
        <v>52.5079536</v>
      </c>
      <c r="C979">
        <v>99.990020799999996</v>
      </c>
      <c r="D979">
        <v>20.645957899999999</v>
      </c>
      <c r="E979">
        <v>18.6737194</v>
      </c>
      <c r="F979">
        <v>39.319675400000001</v>
      </c>
    </row>
    <row r="980" spans="1:6" x14ac:dyDescent="0.2">
      <c r="A980">
        <f t="shared" si="14"/>
        <v>93.599999999998957</v>
      </c>
      <c r="B980">
        <v>52.497303000000002</v>
      </c>
      <c r="C980">
        <v>99.990051300000005</v>
      </c>
      <c r="D980">
        <v>20.622026399999999</v>
      </c>
      <c r="E980">
        <v>18.660039900000001</v>
      </c>
      <c r="F980">
        <v>39.282066299999997</v>
      </c>
    </row>
    <row r="981" spans="1:6" x14ac:dyDescent="0.2">
      <c r="A981">
        <f t="shared" si="14"/>
        <v>93.699999999998951</v>
      </c>
      <c r="B981">
        <v>52.5079536</v>
      </c>
      <c r="C981">
        <v>99.990608199999997</v>
      </c>
      <c r="D981">
        <v>20.645957899999999</v>
      </c>
      <c r="E981">
        <v>18.6737194</v>
      </c>
      <c r="F981">
        <v>39.319675400000001</v>
      </c>
    </row>
    <row r="982" spans="1:6" x14ac:dyDescent="0.2">
      <c r="A982">
        <f t="shared" si="14"/>
        <v>93.799999999998946</v>
      </c>
      <c r="B982">
        <v>52.451961500000003</v>
      </c>
      <c r="C982">
        <v>99.991302500000003</v>
      </c>
      <c r="D982">
        <v>20.648906700000001</v>
      </c>
      <c r="E982">
        <v>18.718364699999999</v>
      </c>
      <c r="F982">
        <v>39.3672714</v>
      </c>
    </row>
    <row r="983" spans="1:6" x14ac:dyDescent="0.2">
      <c r="A983">
        <f t="shared" si="14"/>
        <v>93.89999999999894</v>
      </c>
      <c r="B983">
        <v>52.582050299999999</v>
      </c>
      <c r="C983">
        <v>99.991165199999998</v>
      </c>
      <c r="D983">
        <v>20.8137112</v>
      </c>
      <c r="E983">
        <v>18.769588500000001</v>
      </c>
      <c r="F983">
        <v>39.583297700000003</v>
      </c>
    </row>
    <row r="984" spans="1:6" x14ac:dyDescent="0.2">
      <c r="A984">
        <f t="shared" si="14"/>
        <v>93.999999999998934</v>
      </c>
      <c r="B984">
        <v>52.582050299999999</v>
      </c>
      <c r="C984">
        <v>99.991165199999998</v>
      </c>
      <c r="D984">
        <v>20.8137112</v>
      </c>
      <c r="E984">
        <v>18.769588500000001</v>
      </c>
      <c r="F984">
        <v>39.583297700000003</v>
      </c>
    </row>
    <row r="985" spans="1:6" x14ac:dyDescent="0.2">
      <c r="A985">
        <f t="shared" si="14"/>
        <v>94.099999999998929</v>
      </c>
      <c r="B985">
        <v>52.603076899999998</v>
      </c>
      <c r="C985">
        <v>99.9917145</v>
      </c>
      <c r="D985">
        <v>20.861713399999999</v>
      </c>
      <c r="E985">
        <v>18.797018099999999</v>
      </c>
      <c r="F985">
        <v>39.658733400000003</v>
      </c>
    </row>
    <row r="986" spans="1:6" x14ac:dyDescent="0.2">
      <c r="A986">
        <f t="shared" si="14"/>
        <v>94.199999999998923</v>
      </c>
      <c r="B986">
        <v>52.547294600000001</v>
      </c>
      <c r="C986">
        <v>99.992362999999997</v>
      </c>
      <c r="D986">
        <v>20.864675500000001</v>
      </c>
      <c r="E986">
        <v>18.841795000000001</v>
      </c>
      <c r="F986">
        <v>39.706470500000002</v>
      </c>
    </row>
    <row r="987" spans="1:6" x14ac:dyDescent="0.2">
      <c r="A987">
        <f t="shared" si="14"/>
        <v>94.299999999998917</v>
      </c>
      <c r="B987">
        <v>52.502121000000002</v>
      </c>
      <c r="C987">
        <v>99.991905200000005</v>
      </c>
      <c r="D987">
        <v>20.891643500000001</v>
      </c>
      <c r="E987">
        <v>18.900356299999999</v>
      </c>
      <c r="F987">
        <v>39.791999799999999</v>
      </c>
    </row>
    <row r="988" spans="1:6" x14ac:dyDescent="0.2">
      <c r="A988">
        <f t="shared" si="14"/>
        <v>94.399999999998911</v>
      </c>
      <c r="B988">
        <v>52.644939399999998</v>
      </c>
      <c r="C988">
        <v>99.992774999999995</v>
      </c>
      <c r="D988">
        <v>20.957819000000001</v>
      </c>
      <c r="E988">
        <v>18.851930599999999</v>
      </c>
      <c r="F988">
        <v>39.809749600000004</v>
      </c>
    </row>
    <row r="989" spans="1:6" x14ac:dyDescent="0.2">
      <c r="A989">
        <f t="shared" si="14"/>
        <v>94.499999999998906</v>
      </c>
      <c r="B989">
        <v>52.5336304</v>
      </c>
      <c r="C989">
        <v>99.992569000000003</v>
      </c>
      <c r="D989">
        <v>20.9637432</v>
      </c>
      <c r="E989">
        <v>18.941633199999998</v>
      </c>
      <c r="F989">
        <v>39.905376400000002</v>
      </c>
    </row>
    <row r="990" spans="1:6" x14ac:dyDescent="0.2">
      <c r="A990">
        <f t="shared" si="14"/>
        <v>94.5999999999989</v>
      </c>
      <c r="B990">
        <v>52.5545616</v>
      </c>
      <c r="C990">
        <v>99.992996199999993</v>
      </c>
      <c r="D990">
        <v>21.0118504</v>
      </c>
      <c r="E990">
        <v>18.969171500000002</v>
      </c>
      <c r="F990">
        <v>39.981021900000002</v>
      </c>
    </row>
    <row r="991" spans="1:6" x14ac:dyDescent="0.2">
      <c r="A991">
        <f t="shared" si="14"/>
        <v>94.699999999998894</v>
      </c>
      <c r="B991">
        <v>52.540821100000002</v>
      </c>
      <c r="C991">
        <v>99.993194599999995</v>
      </c>
      <c r="D991">
        <v>21.1111164</v>
      </c>
      <c r="E991">
        <v>19.069290200000001</v>
      </c>
      <c r="F991">
        <v>40.180404699999997</v>
      </c>
    </row>
    <row r="992" spans="1:6" x14ac:dyDescent="0.2">
      <c r="A992">
        <f t="shared" si="14"/>
        <v>94.799999999998889</v>
      </c>
      <c r="B992">
        <v>52.693042800000001</v>
      </c>
      <c r="C992">
        <v>99.993400600000001</v>
      </c>
      <c r="D992">
        <v>21.2016411</v>
      </c>
      <c r="E992">
        <v>19.034488700000001</v>
      </c>
      <c r="F992">
        <v>40.236129800000001</v>
      </c>
    </row>
    <row r="993" spans="1:6" x14ac:dyDescent="0.2">
      <c r="A993">
        <f t="shared" si="14"/>
        <v>94.899999999998883</v>
      </c>
      <c r="B993">
        <v>52.713615400000002</v>
      </c>
      <c r="C993">
        <v>99.993202199999999</v>
      </c>
      <c r="D993">
        <v>21.249910400000001</v>
      </c>
      <c r="E993">
        <v>19.062084200000001</v>
      </c>
      <c r="F993">
        <v>40.311996499999999</v>
      </c>
    </row>
    <row r="994" spans="1:6" x14ac:dyDescent="0.2">
      <c r="A994">
        <f t="shared" si="14"/>
        <v>94.999999999998877</v>
      </c>
      <c r="B994">
        <v>52.734127000000001</v>
      </c>
      <c r="C994">
        <v>99.993682899999996</v>
      </c>
      <c r="D994">
        <v>21.298212100000001</v>
      </c>
      <c r="E994">
        <v>19.089698800000001</v>
      </c>
      <c r="F994">
        <v>40.387908899999999</v>
      </c>
    </row>
    <row r="995" spans="1:6" x14ac:dyDescent="0.2">
      <c r="A995">
        <f t="shared" si="14"/>
        <v>95.099999999998872</v>
      </c>
      <c r="B995">
        <v>52.830249799999997</v>
      </c>
      <c r="C995">
        <v>99.993026700000001</v>
      </c>
      <c r="D995">
        <v>21.391922000000001</v>
      </c>
      <c r="E995">
        <v>19.099883999999999</v>
      </c>
      <c r="F995">
        <v>40.491805999999997</v>
      </c>
    </row>
    <row r="996" spans="1:6" x14ac:dyDescent="0.2">
      <c r="A996">
        <f t="shared" si="14"/>
        <v>95.199999999998866</v>
      </c>
      <c r="B996">
        <v>52.820083599999997</v>
      </c>
      <c r="C996">
        <v>99.993072499999997</v>
      </c>
      <c r="D996">
        <v>21.367736799999999</v>
      </c>
      <c r="E996">
        <v>19.086072900000001</v>
      </c>
      <c r="F996">
        <v>40.4538078</v>
      </c>
    </row>
    <row r="997" spans="1:6" x14ac:dyDescent="0.2">
      <c r="A997">
        <f t="shared" si="14"/>
        <v>95.29999999999886</v>
      </c>
      <c r="B997">
        <v>52.8505325</v>
      </c>
      <c r="C997">
        <v>99.992835999999997</v>
      </c>
      <c r="D997">
        <v>21.440321000000001</v>
      </c>
      <c r="E997">
        <v>19.1275215</v>
      </c>
      <c r="F997">
        <v>40.567840599999997</v>
      </c>
    </row>
    <row r="998" spans="1:6" x14ac:dyDescent="0.2">
      <c r="A998">
        <f t="shared" si="14"/>
        <v>95.399999999998855</v>
      </c>
      <c r="B998">
        <v>52.991397900000003</v>
      </c>
      <c r="C998">
        <v>99.992584199999996</v>
      </c>
      <c r="D998">
        <v>21.506944699999998</v>
      </c>
      <c r="E998">
        <v>19.078783000000001</v>
      </c>
      <c r="F998">
        <v>40.5857277</v>
      </c>
    </row>
    <row r="999" spans="1:6" x14ac:dyDescent="0.2">
      <c r="A999">
        <f t="shared" si="14"/>
        <v>95.499999999998849</v>
      </c>
      <c r="B999">
        <v>53.031425499999997</v>
      </c>
      <c r="C999">
        <v>99.992294299999998</v>
      </c>
      <c r="D999">
        <v>21.603925700000001</v>
      </c>
      <c r="E999">
        <v>19.134042699999998</v>
      </c>
      <c r="F999">
        <v>40.7379684</v>
      </c>
    </row>
    <row r="1000" spans="1:6" x14ac:dyDescent="0.2">
      <c r="A1000">
        <f t="shared" si="14"/>
        <v>95.599999999998843</v>
      </c>
      <c r="B1000">
        <v>52.966197999999999</v>
      </c>
      <c r="C1000">
        <v>99.992233299999995</v>
      </c>
      <c r="D1000">
        <v>21.582696899999998</v>
      </c>
      <c r="E1000">
        <v>19.165359500000001</v>
      </c>
      <c r="F1000">
        <v>40.748054500000002</v>
      </c>
    </row>
    <row r="1001" spans="1:6" x14ac:dyDescent="0.2">
      <c r="A1001">
        <f t="shared" si="14"/>
        <v>95.699999999998838</v>
      </c>
      <c r="B1001">
        <v>53.051349600000002</v>
      </c>
      <c r="C1001">
        <v>99.991554300000004</v>
      </c>
      <c r="D1001">
        <v>21.652465800000002</v>
      </c>
      <c r="E1001">
        <v>19.161699299999999</v>
      </c>
      <c r="F1001">
        <v>40.814166999999998</v>
      </c>
    </row>
    <row r="1002" spans="1:6" x14ac:dyDescent="0.2">
      <c r="A1002">
        <f t="shared" si="14"/>
        <v>95.799999999998832</v>
      </c>
      <c r="B1002">
        <v>53.081127199999997</v>
      </c>
      <c r="C1002">
        <v>99.992050199999994</v>
      </c>
      <c r="D1002">
        <v>21.725338000000001</v>
      </c>
      <c r="E1002">
        <v>19.203216600000001</v>
      </c>
      <c r="F1002">
        <v>40.928554499999997</v>
      </c>
    </row>
    <row r="1003" spans="1:6" x14ac:dyDescent="0.2">
      <c r="A1003">
        <f t="shared" si="14"/>
        <v>95.899999999998826</v>
      </c>
      <c r="B1003">
        <v>53.026020099999997</v>
      </c>
      <c r="C1003">
        <v>99.992469799999995</v>
      </c>
      <c r="D1003">
        <v>21.728374500000001</v>
      </c>
      <c r="E1003">
        <v>19.2484398</v>
      </c>
      <c r="F1003">
        <v>40.976814300000001</v>
      </c>
    </row>
    <row r="1004" spans="1:6" x14ac:dyDescent="0.2">
      <c r="A1004">
        <f t="shared" si="14"/>
        <v>95.99999999999882</v>
      </c>
      <c r="B1004">
        <v>53.081127199999997</v>
      </c>
      <c r="C1004">
        <v>99.991828900000002</v>
      </c>
      <c r="D1004">
        <v>21.725338000000001</v>
      </c>
      <c r="E1004">
        <v>19.203216600000001</v>
      </c>
      <c r="F1004">
        <v>40.928554499999997</v>
      </c>
    </row>
    <row r="1005" spans="1:6" x14ac:dyDescent="0.2">
      <c r="A1005">
        <f t="shared" si="14"/>
        <v>96.099999999998815</v>
      </c>
      <c r="B1005">
        <v>53.016086600000001</v>
      </c>
      <c r="C1005">
        <v>99.991676299999995</v>
      </c>
      <c r="D1005">
        <v>21.704073000000001</v>
      </c>
      <c r="E1005">
        <v>19.234582899999999</v>
      </c>
      <c r="F1005">
        <v>40.938655900000001</v>
      </c>
    </row>
    <row r="1006" spans="1:6" x14ac:dyDescent="0.2">
      <c r="A1006">
        <f t="shared" si="14"/>
        <v>96.199999999998809</v>
      </c>
      <c r="B1006">
        <v>53.110771200000002</v>
      </c>
      <c r="C1006">
        <v>99.992103599999993</v>
      </c>
      <c r="D1006">
        <v>21.7982826</v>
      </c>
      <c r="E1006">
        <v>19.2447701</v>
      </c>
      <c r="F1006">
        <v>41.043052699999997</v>
      </c>
    </row>
    <row r="1007" spans="1:6" x14ac:dyDescent="0.2">
      <c r="A1007">
        <f t="shared" ref="A1007:A1070" si="15">A1006+0.1</f>
        <v>96.299999999998803</v>
      </c>
      <c r="B1007">
        <v>53.2796898</v>
      </c>
      <c r="C1007">
        <v>99.991271999999995</v>
      </c>
      <c r="D1007">
        <v>21.938261000000001</v>
      </c>
      <c r="E1007">
        <v>19.237392400000001</v>
      </c>
      <c r="F1007">
        <v>41.175655399999997</v>
      </c>
    </row>
    <row r="1008" spans="1:6" x14ac:dyDescent="0.2">
      <c r="A1008">
        <f t="shared" si="15"/>
        <v>96.399999999998798</v>
      </c>
      <c r="B1008">
        <v>53.2051163</v>
      </c>
      <c r="C1008">
        <v>99.991149899999996</v>
      </c>
      <c r="D1008">
        <v>21.892600999999999</v>
      </c>
      <c r="E1008">
        <v>19.254947699999999</v>
      </c>
      <c r="F1008">
        <v>41.147548700000002</v>
      </c>
    </row>
    <row r="1009" spans="1:6" x14ac:dyDescent="0.2">
      <c r="A1009">
        <f t="shared" si="15"/>
        <v>96.499999999998792</v>
      </c>
      <c r="B1009">
        <v>53.289413500000002</v>
      </c>
      <c r="C1009">
        <v>99.991317699999996</v>
      </c>
      <c r="D1009">
        <v>21.962638900000002</v>
      </c>
      <c r="E1009">
        <v>19.251251199999999</v>
      </c>
      <c r="F1009">
        <v>41.2138901</v>
      </c>
    </row>
    <row r="1010" spans="1:6" x14ac:dyDescent="0.2">
      <c r="A1010">
        <f t="shared" si="15"/>
        <v>96.599999999998786</v>
      </c>
      <c r="B1010">
        <v>53.095149999999997</v>
      </c>
      <c r="C1010">
        <v>99.991478000000001</v>
      </c>
      <c r="D1010">
        <v>21.898704500000001</v>
      </c>
      <c r="E1010">
        <v>19.345562000000001</v>
      </c>
      <c r="F1010">
        <v>41.244266500000002</v>
      </c>
    </row>
    <row r="1011" spans="1:6" x14ac:dyDescent="0.2">
      <c r="A1011">
        <f t="shared" si="15"/>
        <v>96.699999999998781</v>
      </c>
      <c r="B1011">
        <v>53.169673899999999</v>
      </c>
      <c r="C1011">
        <v>99.991363500000006</v>
      </c>
      <c r="D1011">
        <v>21.944395100000001</v>
      </c>
      <c r="E1011">
        <v>19.327997199999999</v>
      </c>
      <c r="F1011">
        <v>41.2723923</v>
      </c>
    </row>
    <row r="1012" spans="1:6" x14ac:dyDescent="0.2">
      <c r="A1012">
        <f t="shared" si="15"/>
        <v>96.799999999998775</v>
      </c>
      <c r="B1012">
        <v>53.150096900000001</v>
      </c>
      <c r="C1012">
        <v>99.991043099999999</v>
      </c>
      <c r="D1012">
        <v>21.8956585</v>
      </c>
      <c r="E1012">
        <v>19.3002377</v>
      </c>
      <c r="F1012">
        <v>41.195896099999999</v>
      </c>
    </row>
    <row r="1013" spans="1:6" x14ac:dyDescent="0.2">
      <c r="A1013">
        <f t="shared" si="15"/>
        <v>96.899999999998769</v>
      </c>
      <c r="B1013">
        <v>53.159892999999997</v>
      </c>
      <c r="C1013">
        <v>99.991081199999996</v>
      </c>
      <c r="D1013">
        <v>21.920023</v>
      </c>
      <c r="E1013">
        <v>19.3141155</v>
      </c>
      <c r="F1013">
        <v>41.2341385</v>
      </c>
    </row>
    <row r="1014" spans="1:6" x14ac:dyDescent="0.2">
      <c r="A1014">
        <f t="shared" si="15"/>
        <v>96.999999999998764</v>
      </c>
      <c r="B1014">
        <v>53.373512300000002</v>
      </c>
      <c r="C1014">
        <v>99.990928600000004</v>
      </c>
      <c r="D1014">
        <v>22.032731999999999</v>
      </c>
      <c r="E1014">
        <v>19.247539499999998</v>
      </c>
      <c r="F1014">
        <v>41.280273399999999</v>
      </c>
    </row>
    <row r="1015" spans="1:6" x14ac:dyDescent="0.2">
      <c r="A1015">
        <f t="shared" si="15"/>
        <v>97.099999999998758</v>
      </c>
      <c r="B1015">
        <v>53.318489100000001</v>
      </c>
      <c r="C1015">
        <v>99.991050700000002</v>
      </c>
      <c r="D1015">
        <v>22.035821899999998</v>
      </c>
      <c r="E1015">
        <v>19.292848599999999</v>
      </c>
      <c r="F1015">
        <v>41.328670500000001</v>
      </c>
    </row>
    <row r="1016" spans="1:6" x14ac:dyDescent="0.2">
      <c r="A1016">
        <f t="shared" si="15"/>
        <v>97.199999999998752</v>
      </c>
      <c r="B1016">
        <v>53.2796898</v>
      </c>
      <c r="C1016">
        <v>99.990470900000005</v>
      </c>
      <c r="D1016">
        <v>21.938261000000001</v>
      </c>
      <c r="E1016">
        <v>19.237392400000001</v>
      </c>
      <c r="F1016">
        <v>41.175655399999997</v>
      </c>
    </row>
    <row r="1017" spans="1:6" x14ac:dyDescent="0.2">
      <c r="A1017">
        <f t="shared" si="15"/>
        <v>97.299999999998747</v>
      </c>
      <c r="B1017">
        <v>53.354187000000003</v>
      </c>
      <c r="C1017">
        <v>99.990013099999999</v>
      </c>
      <c r="D1017">
        <v>21.9839363</v>
      </c>
      <c r="E1017">
        <v>19.219833399999999</v>
      </c>
      <c r="F1017">
        <v>41.203769700000002</v>
      </c>
    </row>
    <row r="1018" spans="1:6" x14ac:dyDescent="0.2">
      <c r="A1018">
        <f t="shared" si="15"/>
        <v>97.399999999998741</v>
      </c>
      <c r="B1018">
        <v>53.130462600000001</v>
      </c>
      <c r="C1018">
        <v>99.990470900000005</v>
      </c>
      <c r="D1018">
        <v>21.8469543</v>
      </c>
      <c r="E1018">
        <v>19.272495299999999</v>
      </c>
      <c r="F1018">
        <v>41.119449600000003</v>
      </c>
    </row>
    <row r="1019" spans="1:6" x14ac:dyDescent="0.2">
      <c r="A1019">
        <f t="shared" si="15"/>
        <v>97.499999999998735</v>
      </c>
      <c r="B1019">
        <v>53.120624499999998</v>
      </c>
      <c r="C1019">
        <v>99.989837600000001</v>
      </c>
      <c r="D1019">
        <v>21.822614699999999</v>
      </c>
      <c r="E1019">
        <v>19.258630799999999</v>
      </c>
      <c r="F1019">
        <v>41.0812454</v>
      </c>
    </row>
    <row r="1020" spans="1:6" x14ac:dyDescent="0.2">
      <c r="A1020">
        <f t="shared" si="15"/>
        <v>97.59999999999873</v>
      </c>
      <c r="B1020">
        <v>53.230869300000002</v>
      </c>
      <c r="C1020">
        <v>99.989822399999994</v>
      </c>
      <c r="D1020">
        <v>21.816493999999999</v>
      </c>
      <c r="E1020">
        <v>19.1681709</v>
      </c>
      <c r="F1020">
        <v>40.984664899999999</v>
      </c>
    </row>
    <row r="1021" spans="1:6" x14ac:dyDescent="0.2">
      <c r="A1021">
        <f t="shared" si="15"/>
        <v>97.699999999998724</v>
      </c>
      <c r="B1021">
        <v>53.156036399999998</v>
      </c>
      <c r="C1021">
        <v>99.990036000000003</v>
      </c>
      <c r="D1021">
        <v>21.7709084</v>
      </c>
      <c r="E1021">
        <v>19.185695599999999</v>
      </c>
      <c r="F1021">
        <v>40.956603999999999</v>
      </c>
    </row>
    <row r="1022" spans="1:6" x14ac:dyDescent="0.2">
      <c r="A1022">
        <f t="shared" si="15"/>
        <v>97.799999999998718</v>
      </c>
      <c r="B1022">
        <v>53.230869300000002</v>
      </c>
      <c r="C1022">
        <v>99.990409900000003</v>
      </c>
      <c r="D1022">
        <v>21.816493999999999</v>
      </c>
      <c r="E1022">
        <v>19.1681709</v>
      </c>
      <c r="F1022">
        <v>40.984664899999999</v>
      </c>
    </row>
    <row r="1023" spans="1:6" x14ac:dyDescent="0.2">
      <c r="A1023">
        <f t="shared" si="15"/>
        <v>97.899999999998712</v>
      </c>
      <c r="B1023">
        <v>53.165882099999997</v>
      </c>
      <c r="C1023">
        <v>99.989997900000006</v>
      </c>
      <c r="D1023">
        <v>21.7952309</v>
      </c>
      <c r="E1023">
        <v>19.199537299999999</v>
      </c>
      <c r="F1023">
        <v>40.994770099999997</v>
      </c>
    </row>
    <row r="1024" spans="1:6" x14ac:dyDescent="0.2">
      <c r="A1024">
        <f t="shared" si="15"/>
        <v>97.999999999998707</v>
      </c>
      <c r="B1024">
        <v>53.351146700000001</v>
      </c>
      <c r="C1024">
        <v>99.989166299999994</v>
      </c>
      <c r="D1024">
        <v>21.834659599999998</v>
      </c>
      <c r="E1024">
        <v>19.0916557</v>
      </c>
      <c r="F1024">
        <v>40.926315299999999</v>
      </c>
    </row>
    <row r="1025" spans="1:6" x14ac:dyDescent="0.2">
      <c r="A1025">
        <f t="shared" si="15"/>
        <v>98.099999999998701</v>
      </c>
      <c r="B1025">
        <v>53.351146700000001</v>
      </c>
      <c r="C1025">
        <v>99.988899200000006</v>
      </c>
      <c r="D1025">
        <v>21.834659599999998</v>
      </c>
      <c r="E1025">
        <v>19.0916557</v>
      </c>
      <c r="F1025">
        <v>40.926315299999999</v>
      </c>
    </row>
    <row r="1026" spans="1:6" x14ac:dyDescent="0.2">
      <c r="A1026">
        <f t="shared" si="15"/>
        <v>98.199999999998695</v>
      </c>
      <c r="B1026">
        <v>53.246875799999998</v>
      </c>
      <c r="C1026">
        <v>99.988075300000006</v>
      </c>
      <c r="D1026">
        <v>21.716154100000001</v>
      </c>
      <c r="E1026">
        <v>19.0677509</v>
      </c>
      <c r="F1026">
        <v>40.783904999999997</v>
      </c>
    </row>
    <row r="1027" spans="1:6" x14ac:dyDescent="0.2">
      <c r="A1027">
        <f t="shared" si="15"/>
        <v>98.29999999999869</v>
      </c>
      <c r="B1027">
        <v>53.302269000000003</v>
      </c>
      <c r="C1027">
        <v>99.987266500000004</v>
      </c>
      <c r="D1027">
        <v>21.713069900000001</v>
      </c>
      <c r="E1027">
        <v>19.022663099999999</v>
      </c>
      <c r="F1027">
        <v>40.735733000000003</v>
      </c>
    </row>
    <row r="1028" spans="1:6" x14ac:dyDescent="0.2">
      <c r="A1028">
        <f t="shared" si="15"/>
        <v>98.399999999998684</v>
      </c>
      <c r="B1028">
        <v>53.292446099999999</v>
      </c>
      <c r="C1028">
        <v>99.988243100000005</v>
      </c>
      <c r="D1028">
        <v>21.688776000000001</v>
      </c>
      <c r="E1028">
        <v>19.0088787</v>
      </c>
      <c r="F1028">
        <v>40.697654700000001</v>
      </c>
    </row>
    <row r="1029" spans="1:6" x14ac:dyDescent="0.2">
      <c r="A1029">
        <f t="shared" si="15"/>
        <v>98.499999999998678</v>
      </c>
      <c r="B1029">
        <v>53.161914799999998</v>
      </c>
      <c r="C1029">
        <v>99.988250699999995</v>
      </c>
      <c r="D1029">
        <v>21.646364200000001</v>
      </c>
      <c r="E1029">
        <v>19.071441700000001</v>
      </c>
      <c r="F1029">
        <v>40.717804000000001</v>
      </c>
    </row>
    <row r="1030" spans="1:6" x14ac:dyDescent="0.2">
      <c r="A1030">
        <f t="shared" si="15"/>
        <v>98.599999999998673</v>
      </c>
      <c r="B1030">
        <v>53.367511700000001</v>
      </c>
      <c r="C1030">
        <v>99.987823500000005</v>
      </c>
      <c r="D1030">
        <v>21.734272000000001</v>
      </c>
      <c r="E1030">
        <v>18.991388300000001</v>
      </c>
      <c r="F1030">
        <v>40.7256584</v>
      </c>
    </row>
    <row r="1031" spans="1:6" x14ac:dyDescent="0.2">
      <c r="A1031">
        <f t="shared" si="15"/>
        <v>98.699999999998667</v>
      </c>
      <c r="B1031">
        <v>53.292446099999999</v>
      </c>
      <c r="C1031">
        <v>99.987670899999998</v>
      </c>
      <c r="D1031">
        <v>21.688776000000001</v>
      </c>
      <c r="E1031">
        <v>19.0088787</v>
      </c>
      <c r="F1031">
        <v>40.697654700000001</v>
      </c>
    </row>
    <row r="1032" spans="1:6" x14ac:dyDescent="0.2">
      <c r="A1032">
        <f t="shared" si="15"/>
        <v>98.799999999998661</v>
      </c>
      <c r="B1032">
        <v>53.197513600000001</v>
      </c>
      <c r="C1032">
        <v>99.986762999999996</v>
      </c>
      <c r="D1032">
        <v>21.594762800000002</v>
      </c>
      <c r="E1032">
        <v>18.998792600000002</v>
      </c>
      <c r="F1032">
        <v>40.593555500000001</v>
      </c>
    </row>
    <row r="1033" spans="1:6" x14ac:dyDescent="0.2">
      <c r="A1033">
        <f t="shared" si="15"/>
        <v>98.899999999998656</v>
      </c>
      <c r="B1033">
        <v>53.367511700000001</v>
      </c>
      <c r="C1033">
        <v>99.987823500000005</v>
      </c>
      <c r="D1033">
        <v>21.734272000000001</v>
      </c>
      <c r="E1033">
        <v>18.991388300000001</v>
      </c>
      <c r="F1033">
        <v>40.7256584</v>
      </c>
    </row>
    <row r="1034" spans="1:6" x14ac:dyDescent="0.2">
      <c r="A1034">
        <f t="shared" si="15"/>
        <v>98.99999999999865</v>
      </c>
      <c r="B1034">
        <v>53.227176700000001</v>
      </c>
      <c r="C1034">
        <v>99.989051799999999</v>
      </c>
      <c r="D1034">
        <v>21.667573900000001</v>
      </c>
      <c r="E1034">
        <v>19.040153499999999</v>
      </c>
      <c r="F1034">
        <v>40.707729299999997</v>
      </c>
    </row>
    <row r="1035" spans="1:6" x14ac:dyDescent="0.2">
      <c r="A1035">
        <f t="shared" si="15"/>
        <v>99.099999999998644</v>
      </c>
      <c r="B1035">
        <v>53.217304200000001</v>
      </c>
      <c r="C1035">
        <v>99.988372799999993</v>
      </c>
      <c r="D1035">
        <v>21.643295299999998</v>
      </c>
      <c r="E1035">
        <v>19.026363400000001</v>
      </c>
      <c r="F1035">
        <v>40.669658699999999</v>
      </c>
    </row>
    <row r="1036" spans="1:6" x14ac:dyDescent="0.2">
      <c r="A1036">
        <f t="shared" si="15"/>
        <v>99.199999999998639</v>
      </c>
      <c r="B1036">
        <v>53.272766099999998</v>
      </c>
      <c r="C1036">
        <v>99.987953200000007</v>
      </c>
      <c r="D1036">
        <v>21.6402149</v>
      </c>
      <c r="E1036">
        <v>18.9813194</v>
      </c>
      <c r="F1036">
        <v>40.6215324</v>
      </c>
    </row>
    <row r="1037" spans="1:6" x14ac:dyDescent="0.2">
      <c r="A1037">
        <f t="shared" si="15"/>
        <v>99.299999999998633</v>
      </c>
      <c r="B1037">
        <v>53.207416500000001</v>
      </c>
      <c r="C1037">
        <v>99.987770100000006</v>
      </c>
      <c r="D1037">
        <v>21.6190262</v>
      </c>
      <c r="E1037">
        <v>19.012575099999999</v>
      </c>
      <c r="F1037">
        <v>40.631599399999999</v>
      </c>
    </row>
    <row r="1038" spans="1:6" x14ac:dyDescent="0.2">
      <c r="A1038">
        <f t="shared" si="15"/>
        <v>99.399999999998627</v>
      </c>
      <c r="B1038">
        <v>53.1520042</v>
      </c>
      <c r="C1038">
        <v>99.987999000000002</v>
      </c>
      <c r="D1038">
        <v>21.622093199999998</v>
      </c>
      <c r="E1038">
        <v>19.0576401</v>
      </c>
      <c r="F1038">
        <v>40.679733300000002</v>
      </c>
    </row>
    <row r="1039" spans="1:6" x14ac:dyDescent="0.2">
      <c r="A1039">
        <f t="shared" si="15"/>
        <v>99.499999999998622</v>
      </c>
      <c r="B1039">
        <v>53.207416500000001</v>
      </c>
      <c r="C1039">
        <v>99.987770100000006</v>
      </c>
      <c r="D1039">
        <v>21.6190262</v>
      </c>
      <c r="E1039">
        <v>19.012575099999999</v>
      </c>
      <c r="F1039">
        <v>40.631599399999999</v>
      </c>
    </row>
    <row r="1040" spans="1:6" x14ac:dyDescent="0.2">
      <c r="A1040">
        <f t="shared" si="15"/>
        <v>99.599999999998616</v>
      </c>
      <c r="B1040">
        <v>53.262901300000003</v>
      </c>
      <c r="C1040">
        <v>99.987243699999993</v>
      </c>
      <c r="D1040">
        <v>21.615945799999999</v>
      </c>
      <c r="E1040">
        <v>18.967546500000001</v>
      </c>
      <c r="F1040">
        <v>40.583492300000003</v>
      </c>
    </row>
    <row r="1041" spans="1:6" x14ac:dyDescent="0.2">
      <c r="A1041">
        <f t="shared" si="15"/>
        <v>99.69999999999861</v>
      </c>
      <c r="B1041">
        <v>53.132141099999998</v>
      </c>
      <c r="C1041">
        <v>99.986953700000001</v>
      </c>
      <c r="D1041">
        <v>21.573574099999998</v>
      </c>
      <c r="E1041">
        <v>19.030048399999998</v>
      </c>
      <c r="F1041">
        <v>40.603622399999999</v>
      </c>
    </row>
    <row r="1042" spans="1:6" x14ac:dyDescent="0.2">
      <c r="A1042">
        <f t="shared" si="15"/>
        <v>99.799999999998604</v>
      </c>
      <c r="B1042">
        <v>53.262901300000003</v>
      </c>
      <c r="C1042">
        <v>99.987617499999999</v>
      </c>
      <c r="D1042">
        <v>21.615945799999999</v>
      </c>
      <c r="E1042">
        <v>18.967546500000001</v>
      </c>
      <c r="F1042">
        <v>40.583492300000003</v>
      </c>
    </row>
    <row r="1043" spans="1:6" x14ac:dyDescent="0.2">
      <c r="A1043">
        <f t="shared" si="15"/>
        <v>99.899999999998599</v>
      </c>
      <c r="B1043">
        <v>53.282611799999998</v>
      </c>
      <c r="C1043">
        <v>99.986961399999998</v>
      </c>
      <c r="D1043">
        <v>21.664491699999999</v>
      </c>
      <c r="E1043">
        <v>18.995096199999999</v>
      </c>
      <c r="F1043">
        <v>40.659587899999998</v>
      </c>
    </row>
    <row r="1044" spans="1:6" x14ac:dyDescent="0.2">
      <c r="A1044">
        <f t="shared" si="15"/>
        <v>99.999999999998593</v>
      </c>
      <c r="B1044">
        <v>53.197513600000001</v>
      </c>
      <c r="C1044">
        <v>99.987724299999996</v>
      </c>
      <c r="D1044">
        <v>21.594762800000002</v>
      </c>
      <c r="E1044">
        <v>18.998792600000002</v>
      </c>
      <c r="F1044">
        <v>40.593555500000001</v>
      </c>
    </row>
    <row r="1045" spans="1:6" x14ac:dyDescent="0.2">
      <c r="A1045">
        <f t="shared" si="15"/>
        <v>100.09999999999859</v>
      </c>
      <c r="B1045">
        <v>53.122188600000001</v>
      </c>
      <c r="C1045">
        <v>99.987945600000003</v>
      </c>
      <c r="D1045">
        <v>21.549327900000002</v>
      </c>
      <c r="E1045">
        <v>19.0162601</v>
      </c>
      <c r="F1045">
        <v>40.565589899999999</v>
      </c>
    </row>
    <row r="1046" spans="1:6" x14ac:dyDescent="0.2">
      <c r="A1046">
        <f t="shared" si="15"/>
        <v>100.19999999999858</v>
      </c>
      <c r="B1046">
        <v>53.132141099999998</v>
      </c>
      <c r="C1046">
        <v>99.989173899999997</v>
      </c>
      <c r="D1046">
        <v>21.573574099999998</v>
      </c>
      <c r="E1046">
        <v>19.030048399999998</v>
      </c>
      <c r="F1046">
        <v>40.603622399999999</v>
      </c>
    </row>
    <row r="1047" spans="1:6" x14ac:dyDescent="0.2">
      <c r="A1047">
        <f t="shared" si="15"/>
        <v>100.29999999999858</v>
      </c>
      <c r="B1047">
        <v>53.1520042</v>
      </c>
      <c r="C1047">
        <v>99.988288900000001</v>
      </c>
      <c r="D1047">
        <v>21.622093199999998</v>
      </c>
      <c r="E1047">
        <v>19.0576401</v>
      </c>
      <c r="F1047">
        <v>40.679733300000002</v>
      </c>
    </row>
    <row r="1048" spans="1:6" x14ac:dyDescent="0.2">
      <c r="A1048">
        <f t="shared" si="15"/>
        <v>100.39999999999857</v>
      </c>
      <c r="B1048">
        <v>53.046779600000001</v>
      </c>
      <c r="C1048">
        <v>99.987434399999998</v>
      </c>
      <c r="D1048">
        <v>21.503908200000001</v>
      </c>
      <c r="E1048">
        <v>19.0337219</v>
      </c>
      <c r="F1048">
        <v>40.5376282</v>
      </c>
    </row>
    <row r="1049" spans="1:6" x14ac:dyDescent="0.2">
      <c r="A1049">
        <f t="shared" si="15"/>
        <v>100.49999999999856</v>
      </c>
      <c r="B1049">
        <v>53.187599200000001</v>
      </c>
      <c r="C1049">
        <v>99.987098700000004</v>
      </c>
      <c r="D1049">
        <v>21.570509000000001</v>
      </c>
      <c r="E1049">
        <v>18.985014</v>
      </c>
      <c r="F1049">
        <v>40.5555229</v>
      </c>
    </row>
    <row r="1050" spans="1:6" x14ac:dyDescent="0.2">
      <c r="A1050">
        <f t="shared" si="15"/>
        <v>100.59999999999856</v>
      </c>
      <c r="B1050">
        <v>53.197513600000001</v>
      </c>
      <c r="C1050">
        <v>99.988090499999998</v>
      </c>
      <c r="D1050">
        <v>21.594762800000002</v>
      </c>
      <c r="E1050">
        <v>18.998792600000002</v>
      </c>
      <c r="F1050">
        <v>40.593555500000001</v>
      </c>
    </row>
    <row r="1051" spans="1:6" x14ac:dyDescent="0.2">
      <c r="A1051">
        <f t="shared" si="15"/>
        <v>100.69999999999855</v>
      </c>
      <c r="B1051">
        <v>53.046779600000001</v>
      </c>
      <c r="C1051">
        <v>99.987716699999993</v>
      </c>
      <c r="D1051">
        <v>21.503908200000001</v>
      </c>
      <c r="E1051">
        <v>19.0337219</v>
      </c>
      <c r="F1051">
        <v>40.5376282</v>
      </c>
    </row>
    <row r="1052" spans="1:6" x14ac:dyDescent="0.2">
      <c r="A1052">
        <f t="shared" si="15"/>
        <v>100.79999999999855</v>
      </c>
      <c r="B1052">
        <v>52.961219800000002</v>
      </c>
      <c r="C1052">
        <v>99.987609899999995</v>
      </c>
      <c r="D1052">
        <v>21.434293700000001</v>
      </c>
      <c r="E1052">
        <v>19.037382099999999</v>
      </c>
      <c r="F1052">
        <v>40.471675900000001</v>
      </c>
    </row>
    <row r="1053" spans="1:6" x14ac:dyDescent="0.2">
      <c r="A1053">
        <f t="shared" si="15"/>
        <v>100.89999999999854</v>
      </c>
      <c r="B1053">
        <v>53.036758399999997</v>
      </c>
      <c r="C1053">
        <v>99.987464900000006</v>
      </c>
      <c r="D1053">
        <v>21.479684800000001</v>
      </c>
      <c r="E1053">
        <v>19.019931799999998</v>
      </c>
      <c r="F1053">
        <v>40.499614700000002</v>
      </c>
    </row>
    <row r="1054" spans="1:6" x14ac:dyDescent="0.2">
      <c r="A1054">
        <f t="shared" si="15"/>
        <v>100.99999999999854</v>
      </c>
      <c r="B1054">
        <v>53.1122169</v>
      </c>
      <c r="C1054">
        <v>99.988265999999996</v>
      </c>
      <c r="D1054">
        <v>21.525089300000001</v>
      </c>
      <c r="E1054">
        <v>19.002475700000002</v>
      </c>
      <c r="F1054">
        <v>40.527565000000003</v>
      </c>
    </row>
    <row r="1055" spans="1:6" x14ac:dyDescent="0.2">
      <c r="A1055">
        <f t="shared" si="15"/>
        <v>101.09999999999853</v>
      </c>
      <c r="B1055">
        <v>53.132141099999998</v>
      </c>
      <c r="C1055">
        <v>99.988273599999999</v>
      </c>
      <c r="D1055">
        <v>21.573574099999998</v>
      </c>
      <c r="E1055">
        <v>19.030048399999998</v>
      </c>
      <c r="F1055">
        <v>40.603622399999999</v>
      </c>
    </row>
    <row r="1056" spans="1:6" x14ac:dyDescent="0.2">
      <c r="A1056">
        <f t="shared" si="15"/>
        <v>101.19999999999852</v>
      </c>
      <c r="B1056">
        <v>53.1776695</v>
      </c>
      <c r="C1056">
        <v>99.987426799999994</v>
      </c>
      <c r="D1056">
        <v>21.546264600000001</v>
      </c>
      <c r="E1056">
        <v>18.971240999999999</v>
      </c>
      <c r="F1056">
        <v>40.5175056</v>
      </c>
    </row>
    <row r="1057" spans="1:6" x14ac:dyDescent="0.2">
      <c r="A1057">
        <f t="shared" si="15"/>
        <v>101.29999999999852</v>
      </c>
      <c r="B1057">
        <v>53.102233900000002</v>
      </c>
      <c r="C1057">
        <v>99.986900300000002</v>
      </c>
      <c r="D1057">
        <v>21.500858300000001</v>
      </c>
      <c r="E1057">
        <v>18.9886971</v>
      </c>
      <c r="F1057">
        <v>40.4895554</v>
      </c>
    </row>
    <row r="1058" spans="1:6" x14ac:dyDescent="0.2">
      <c r="A1058">
        <f t="shared" si="15"/>
        <v>101.39999999999851</v>
      </c>
      <c r="B1058">
        <v>53.1677246</v>
      </c>
      <c r="C1058">
        <v>99.986404399999998</v>
      </c>
      <c r="D1058">
        <v>21.522027999999999</v>
      </c>
      <c r="E1058">
        <v>18.9574699</v>
      </c>
      <c r="F1058">
        <v>40.479495999999997</v>
      </c>
    </row>
    <row r="1059" spans="1:6" x14ac:dyDescent="0.2">
      <c r="A1059">
        <f t="shared" si="15"/>
        <v>101.49999999999851</v>
      </c>
      <c r="B1059">
        <v>53.157760600000003</v>
      </c>
      <c r="C1059">
        <v>99.985954300000003</v>
      </c>
      <c r="D1059">
        <v>21.497798899999999</v>
      </c>
      <c r="E1059">
        <v>18.9437046</v>
      </c>
      <c r="F1059">
        <v>40.441501600000002</v>
      </c>
    </row>
    <row r="1060" spans="1:6" x14ac:dyDescent="0.2">
      <c r="A1060">
        <f t="shared" si="15"/>
        <v>101.5999999999985</v>
      </c>
      <c r="B1060">
        <v>53.1377983</v>
      </c>
      <c r="C1060">
        <v>99.986427300000003</v>
      </c>
      <c r="D1060">
        <v>21.449363699999999</v>
      </c>
      <c r="E1060">
        <v>18.916187300000001</v>
      </c>
      <c r="F1060">
        <v>40.365551000000004</v>
      </c>
    </row>
    <row r="1061" spans="1:6" x14ac:dyDescent="0.2">
      <c r="A1061">
        <f t="shared" si="15"/>
        <v>101.6999999999985</v>
      </c>
      <c r="B1061">
        <v>53.213363600000001</v>
      </c>
      <c r="C1061">
        <v>99.985488900000007</v>
      </c>
      <c r="D1061">
        <v>21.494724300000001</v>
      </c>
      <c r="E1061">
        <v>18.898748399999999</v>
      </c>
      <c r="F1061">
        <v>40.393474599999998</v>
      </c>
    </row>
    <row r="1062" spans="1:6" x14ac:dyDescent="0.2">
      <c r="A1062">
        <f t="shared" si="15"/>
        <v>101.79999999999849</v>
      </c>
      <c r="B1062">
        <v>53.213363600000001</v>
      </c>
      <c r="C1062">
        <v>99.986488300000005</v>
      </c>
      <c r="D1062">
        <v>21.494724300000001</v>
      </c>
      <c r="E1062">
        <v>18.898748399999999</v>
      </c>
      <c r="F1062">
        <v>40.393474599999998</v>
      </c>
    </row>
    <row r="1063" spans="1:6" x14ac:dyDescent="0.2">
      <c r="A1063">
        <f t="shared" si="15"/>
        <v>101.89999999999849</v>
      </c>
      <c r="B1063">
        <v>53.1122169</v>
      </c>
      <c r="C1063">
        <v>99.987617499999999</v>
      </c>
      <c r="D1063">
        <v>21.525089300000001</v>
      </c>
      <c r="E1063">
        <v>19.002475700000002</v>
      </c>
      <c r="F1063">
        <v>40.527565000000003</v>
      </c>
    </row>
    <row r="1064" spans="1:6" x14ac:dyDescent="0.2">
      <c r="A1064">
        <f t="shared" si="15"/>
        <v>101.99999999999848</v>
      </c>
      <c r="B1064">
        <v>53.419979099999999</v>
      </c>
      <c r="C1064">
        <v>99.985320999999999</v>
      </c>
      <c r="D1064">
        <v>21.582374600000001</v>
      </c>
      <c r="E1064">
        <v>18.818943000000001</v>
      </c>
      <c r="F1064">
        <v>40.401317599999999</v>
      </c>
    </row>
    <row r="1065" spans="1:6" x14ac:dyDescent="0.2">
      <c r="A1065">
        <f t="shared" si="15"/>
        <v>102.09999999999847</v>
      </c>
      <c r="B1065">
        <v>53.223300899999998</v>
      </c>
      <c r="C1065">
        <v>99.985130299999994</v>
      </c>
      <c r="D1065">
        <v>21.5189533</v>
      </c>
      <c r="E1065">
        <v>18.912498500000002</v>
      </c>
      <c r="F1065">
        <v>40.431453699999999</v>
      </c>
    </row>
    <row r="1066" spans="1:6" x14ac:dyDescent="0.2">
      <c r="A1066">
        <f t="shared" si="15"/>
        <v>102.19999999999847</v>
      </c>
      <c r="B1066">
        <v>53.243129699999997</v>
      </c>
      <c r="C1066">
        <v>99.986557000000005</v>
      </c>
      <c r="D1066">
        <v>21.567432400000001</v>
      </c>
      <c r="E1066">
        <v>18.9400139</v>
      </c>
      <c r="F1066">
        <v>40.507446299999998</v>
      </c>
    </row>
    <row r="1067" spans="1:6" x14ac:dyDescent="0.2">
      <c r="A1067">
        <f t="shared" si="15"/>
        <v>102.29999999999846</v>
      </c>
      <c r="B1067">
        <v>53.253021199999999</v>
      </c>
      <c r="C1067">
        <v>99.986511199999995</v>
      </c>
      <c r="D1067">
        <v>21.591684300000001</v>
      </c>
      <c r="E1067">
        <v>18.9537792</v>
      </c>
      <c r="F1067">
        <v>40.545463599999998</v>
      </c>
    </row>
    <row r="1068" spans="1:6" x14ac:dyDescent="0.2">
      <c r="A1068">
        <f t="shared" si="15"/>
        <v>102.39999999999846</v>
      </c>
      <c r="B1068">
        <v>53.298732800000003</v>
      </c>
      <c r="C1068">
        <v>99.986084000000005</v>
      </c>
      <c r="D1068">
        <v>21.564342499999999</v>
      </c>
      <c r="E1068">
        <v>18.8950481</v>
      </c>
      <c r="F1068">
        <v>40.4593925</v>
      </c>
    </row>
    <row r="1069" spans="1:6" x14ac:dyDescent="0.2">
      <c r="A1069">
        <f t="shared" si="15"/>
        <v>102.49999999999845</v>
      </c>
      <c r="B1069">
        <v>53.233223000000002</v>
      </c>
      <c r="C1069">
        <v>99.9858093</v>
      </c>
      <c r="D1069">
        <v>21.543188099999998</v>
      </c>
      <c r="E1069">
        <v>18.9262543</v>
      </c>
      <c r="F1069">
        <v>40.469444299999999</v>
      </c>
    </row>
    <row r="1070" spans="1:6" x14ac:dyDescent="0.2">
      <c r="A1070">
        <f t="shared" si="15"/>
        <v>102.59999999999845</v>
      </c>
      <c r="B1070">
        <v>53.354408300000003</v>
      </c>
      <c r="C1070">
        <v>99.985206599999998</v>
      </c>
      <c r="D1070">
        <v>21.5612411</v>
      </c>
      <c r="E1070">
        <v>18.850118599999998</v>
      </c>
      <c r="F1070">
        <v>40.411357899999999</v>
      </c>
    </row>
    <row r="1071" spans="1:6" x14ac:dyDescent="0.2">
      <c r="A1071">
        <f t="shared" ref="A1071:A1134" si="16">A1070+0.1</f>
        <v>102.69999999999844</v>
      </c>
      <c r="B1071">
        <v>53.449359899999997</v>
      </c>
      <c r="C1071">
        <v>99.985054000000005</v>
      </c>
      <c r="D1071">
        <v>21.655168499999998</v>
      </c>
      <c r="E1071">
        <v>18.860132199999999</v>
      </c>
      <c r="F1071">
        <v>40.515300799999999</v>
      </c>
    </row>
    <row r="1072" spans="1:6" x14ac:dyDescent="0.2">
      <c r="A1072">
        <f t="shared" si="16"/>
        <v>102.79999999999843</v>
      </c>
      <c r="B1072">
        <v>53.364254000000003</v>
      </c>
      <c r="C1072">
        <v>99.984848</v>
      </c>
      <c r="D1072">
        <v>21.5854912</v>
      </c>
      <c r="E1072">
        <v>18.863853500000001</v>
      </c>
      <c r="F1072">
        <v>40.449344600000003</v>
      </c>
    </row>
    <row r="1073" spans="1:6" x14ac:dyDescent="0.2">
      <c r="A1073">
        <f t="shared" si="16"/>
        <v>102.89999999999843</v>
      </c>
      <c r="B1073">
        <v>53.505088800000003</v>
      </c>
      <c r="C1073">
        <v>99.984062199999997</v>
      </c>
      <c r="D1073">
        <v>21.6520367</v>
      </c>
      <c r="E1073">
        <v>18.815212200000001</v>
      </c>
      <c r="F1073">
        <v>40.467250800000002</v>
      </c>
    </row>
    <row r="1074" spans="1:6" x14ac:dyDescent="0.2">
      <c r="A1074">
        <f t="shared" si="16"/>
        <v>102.99999999999842</v>
      </c>
      <c r="B1074">
        <v>53.514827699999998</v>
      </c>
      <c r="C1074">
        <v>99.984848</v>
      </c>
      <c r="D1074">
        <v>21.6763172</v>
      </c>
      <c r="E1074">
        <v>18.828935600000001</v>
      </c>
      <c r="F1074">
        <v>40.505252800000001</v>
      </c>
    </row>
    <row r="1075" spans="1:6" x14ac:dyDescent="0.2">
      <c r="A1075">
        <f t="shared" si="16"/>
        <v>103.09999999999842</v>
      </c>
      <c r="B1075">
        <v>53.393707300000003</v>
      </c>
      <c r="C1075">
        <v>99.984832800000007</v>
      </c>
      <c r="D1075">
        <v>21.658289</v>
      </c>
      <c r="E1075">
        <v>18.905084599999999</v>
      </c>
      <c r="F1075">
        <v>40.563373599999998</v>
      </c>
    </row>
    <row r="1076" spans="1:6" x14ac:dyDescent="0.2">
      <c r="A1076">
        <f t="shared" si="16"/>
        <v>103.19999999999841</v>
      </c>
      <c r="B1076">
        <v>53.439582799999997</v>
      </c>
      <c r="C1076">
        <v>99.984603899999996</v>
      </c>
      <c r="D1076">
        <v>21.630895599999999</v>
      </c>
      <c r="E1076">
        <v>18.846397400000001</v>
      </c>
      <c r="F1076">
        <v>40.477294899999997</v>
      </c>
    </row>
    <row r="1077" spans="1:6" x14ac:dyDescent="0.2">
      <c r="A1077">
        <f t="shared" si="16"/>
        <v>103.29999999999841</v>
      </c>
      <c r="B1077">
        <v>53.505088800000003</v>
      </c>
      <c r="C1077">
        <v>99.984062199999997</v>
      </c>
      <c r="D1077">
        <v>21.6520367</v>
      </c>
      <c r="E1077">
        <v>18.815212200000001</v>
      </c>
      <c r="F1077">
        <v>40.467250800000002</v>
      </c>
    </row>
    <row r="1078" spans="1:6" x14ac:dyDescent="0.2">
      <c r="A1078">
        <f t="shared" si="16"/>
        <v>103.3999999999984</v>
      </c>
      <c r="B1078">
        <v>53.505088800000003</v>
      </c>
      <c r="C1078">
        <v>99.984474199999994</v>
      </c>
      <c r="D1078">
        <v>21.6520367</v>
      </c>
      <c r="E1078">
        <v>18.815212200000001</v>
      </c>
      <c r="F1078">
        <v>40.467250800000002</v>
      </c>
    </row>
    <row r="1079" spans="1:6" x14ac:dyDescent="0.2">
      <c r="A1079">
        <f t="shared" si="16"/>
        <v>103.49999999999839</v>
      </c>
      <c r="B1079">
        <v>53.514827699999998</v>
      </c>
      <c r="C1079">
        <v>99.9844437</v>
      </c>
      <c r="D1079">
        <v>21.6763172</v>
      </c>
      <c r="E1079">
        <v>18.828935600000001</v>
      </c>
      <c r="F1079">
        <v>40.505252800000001</v>
      </c>
    </row>
    <row r="1080" spans="1:6" x14ac:dyDescent="0.2">
      <c r="A1080">
        <f t="shared" si="16"/>
        <v>103.59999999999839</v>
      </c>
      <c r="B1080">
        <v>53.534267399999997</v>
      </c>
      <c r="C1080">
        <v>99.985191299999997</v>
      </c>
      <c r="D1080">
        <v>21.724901200000001</v>
      </c>
      <c r="E1080">
        <v>18.8563957</v>
      </c>
      <c r="F1080">
        <v>40.581294999999997</v>
      </c>
    </row>
    <row r="1081" spans="1:6" x14ac:dyDescent="0.2">
      <c r="A1081">
        <f t="shared" si="16"/>
        <v>103.69999999999838</v>
      </c>
      <c r="B1081">
        <v>53.534267399999997</v>
      </c>
      <c r="C1081">
        <v>99.984367399999996</v>
      </c>
      <c r="D1081">
        <v>21.724901200000001</v>
      </c>
      <c r="E1081">
        <v>18.8563957</v>
      </c>
      <c r="F1081">
        <v>40.581294999999997</v>
      </c>
    </row>
    <row r="1082" spans="1:6" x14ac:dyDescent="0.2">
      <c r="A1082">
        <f t="shared" si="16"/>
        <v>103.79999999999838</v>
      </c>
      <c r="B1082">
        <v>53.599674200000003</v>
      </c>
      <c r="C1082">
        <v>99.984985399999999</v>
      </c>
      <c r="D1082">
        <v>21.746055599999998</v>
      </c>
      <c r="E1082">
        <v>18.825191499999999</v>
      </c>
      <c r="F1082">
        <v>40.571247100000001</v>
      </c>
    </row>
    <row r="1083" spans="1:6" x14ac:dyDescent="0.2">
      <c r="A1083">
        <f t="shared" si="16"/>
        <v>103.89999999999837</v>
      </c>
      <c r="B1083">
        <v>53.684318500000003</v>
      </c>
      <c r="C1083">
        <v>99.984786999999997</v>
      </c>
      <c r="D1083">
        <v>21.815847399999999</v>
      </c>
      <c r="E1083">
        <v>18.821432099999999</v>
      </c>
      <c r="F1083">
        <v>40.637279499999998</v>
      </c>
    </row>
    <row r="1084" spans="1:6" x14ac:dyDescent="0.2">
      <c r="A1084">
        <f t="shared" si="16"/>
        <v>103.99999999999837</v>
      </c>
      <c r="B1084">
        <v>53.609332999999999</v>
      </c>
      <c r="C1084">
        <v>99.985351600000001</v>
      </c>
      <c r="D1084">
        <v>21.7703667</v>
      </c>
      <c r="E1084">
        <v>18.8389168</v>
      </c>
      <c r="F1084">
        <v>40.609283400000002</v>
      </c>
    </row>
    <row r="1085" spans="1:6" x14ac:dyDescent="0.2">
      <c r="A1085">
        <f t="shared" si="16"/>
        <v>104.09999999999836</v>
      </c>
      <c r="B1085">
        <v>53.609332999999999</v>
      </c>
      <c r="C1085">
        <v>99.985351600000001</v>
      </c>
      <c r="D1085">
        <v>21.7703667</v>
      </c>
      <c r="E1085">
        <v>18.8389168</v>
      </c>
      <c r="F1085">
        <v>40.609283400000002</v>
      </c>
    </row>
    <row r="1086" spans="1:6" x14ac:dyDescent="0.2">
      <c r="A1086">
        <f t="shared" si="16"/>
        <v>104.19999999999835</v>
      </c>
      <c r="B1086">
        <v>53.609332999999999</v>
      </c>
      <c r="C1086">
        <v>99.985664400000005</v>
      </c>
      <c r="D1086">
        <v>21.7703667</v>
      </c>
      <c r="E1086">
        <v>18.8389168</v>
      </c>
      <c r="F1086">
        <v>40.609283400000002</v>
      </c>
    </row>
    <row r="1087" spans="1:6" x14ac:dyDescent="0.2">
      <c r="A1087">
        <f t="shared" si="16"/>
        <v>104.29999999999835</v>
      </c>
      <c r="B1087">
        <v>53.338123299999999</v>
      </c>
      <c r="C1087">
        <v>99.986030600000007</v>
      </c>
      <c r="D1087">
        <v>21.661396</v>
      </c>
      <c r="E1087">
        <v>18.950073199999999</v>
      </c>
      <c r="F1087">
        <v>40.611469300000003</v>
      </c>
    </row>
    <row r="1088" spans="1:6" x14ac:dyDescent="0.2">
      <c r="A1088">
        <f t="shared" si="16"/>
        <v>104.39999999999834</v>
      </c>
      <c r="B1088">
        <v>53.5633202</v>
      </c>
      <c r="C1088">
        <v>99.986961399999998</v>
      </c>
      <c r="D1088">
        <v>21.797838200000001</v>
      </c>
      <c r="E1088">
        <v>18.897619200000001</v>
      </c>
      <c r="F1088">
        <v>40.695457500000003</v>
      </c>
    </row>
    <row r="1089" spans="1:6" x14ac:dyDescent="0.2">
      <c r="A1089">
        <f t="shared" si="16"/>
        <v>104.49999999999834</v>
      </c>
      <c r="B1089">
        <v>53.432769800000003</v>
      </c>
      <c r="C1089">
        <v>99.986579899999995</v>
      </c>
      <c r="D1089">
        <v>21.755466500000001</v>
      </c>
      <c r="E1089">
        <v>18.9601212</v>
      </c>
      <c r="F1089">
        <v>40.715587599999999</v>
      </c>
    </row>
    <row r="1090" spans="1:6" x14ac:dyDescent="0.2">
      <c r="A1090">
        <f t="shared" si="16"/>
        <v>104.59999999999833</v>
      </c>
      <c r="B1090">
        <v>53.618980399999998</v>
      </c>
      <c r="C1090">
        <v>99.986412000000001</v>
      </c>
      <c r="D1090">
        <v>21.794685399999999</v>
      </c>
      <c r="E1090">
        <v>18.8526478</v>
      </c>
      <c r="F1090">
        <v>40.647335099999999</v>
      </c>
    </row>
    <row r="1091" spans="1:6" x14ac:dyDescent="0.2">
      <c r="A1091">
        <f t="shared" si="16"/>
        <v>104.69999999999833</v>
      </c>
      <c r="B1091">
        <v>53.432769800000003</v>
      </c>
      <c r="C1091">
        <v>99.986579899999995</v>
      </c>
      <c r="D1091">
        <v>21.755466500000001</v>
      </c>
      <c r="E1091">
        <v>18.9601212</v>
      </c>
      <c r="F1091">
        <v>40.715587599999999</v>
      </c>
    </row>
    <row r="1092" spans="1:6" x14ac:dyDescent="0.2">
      <c r="A1092">
        <f t="shared" si="16"/>
        <v>104.79999999999832</v>
      </c>
      <c r="B1092">
        <v>53.5633202</v>
      </c>
      <c r="C1092">
        <v>99.986869799999994</v>
      </c>
      <c r="D1092">
        <v>21.797838200000001</v>
      </c>
      <c r="E1092">
        <v>18.897619200000001</v>
      </c>
      <c r="F1092">
        <v>40.695457500000003</v>
      </c>
    </row>
    <row r="1093" spans="1:6" x14ac:dyDescent="0.2">
      <c r="A1093">
        <f t="shared" si="16"/>
        <v>104.89999999999831</v>
      </c>
      <c r="B1093">
        <v>53.498039200000001</v>
      </c>
      <c r="C1093">
        <v>99.9867706</v>
      </c>
      <c r="D1093">
        <v>21.7766552</v>
      </c>
      <c r="E1093">
        <v>18.928865399999999</v>
      </c>
      <c r="F1093">
        <v>40.7055206</v>
      </c>
    </row>
    <row r="1094" spans="1:6" x14ac:dyDescent="0.2">
      <c r="A1094">
        <f t="shared" si="16"/>
        <v>104.99999999999831</v>
      </c>
      <c r="B1094">
        <v>53.478611000000001</v>
      </c>
      <c r="C1094">
        <v>99.986457799999997</v>
      </c>
      <c r="D1094">
        <v>21.728036899999999</v>
      </c>
      <c r="E1094">
        <v>18.901359599999999</v>
      </c>
      <c r="F1094">
        <v>40.629394499999997</v>
      </c>
    </row>
    <row r="1095" spans="1:6" x14ac:dyDescent="0.2">
      <c r="A1095">
        <f t="shared" si="16"/>
        <v>105.0999999999983</v>
      </c>
      <c r="B1095">
        <v>53.423026999999998</v>
      </c>
      <c r="C1095">
        <v>99.986915600000003</v>
      </c>
      <c r="D1095">
        <v>21.731161100000001</v>
      </c>
      <c r="E1095">
        <v>18.946355799999999</v>
      </c>
      <c r="F1095">
        <v>40.677516900000001</v>
      </c>
    </row>
    <row r="1096" spans="1:6" x14ac:dyDescent="0.2">
      <c r="A1096">
        <f t="shared" si="16"/>
        <v>105.1999999999983</v>
      </c>
      <c r="B1096">
        <v>53.572975200000002</v>
      </c>
      <c r="C1096">
        <v>99.986625700000005</v>
      </c>
      <c r="D1096">
        <v>21.8221664</v>
      </c>
      <c r="E1096">
        <v>18.9113693</v>
      </c>
      <c r="F1096">
        <v>40.733535799999999</v>
      </c>
    </row>
    <row r="1097" spans="1:6" x14ac:dyDescent="0.2">
      <c r="A1097">
        <f t="shared" si="16"/>
        <v>105.29999999999829</v>
      </c>
      <c r="B1097">
        <v>53.553649900000003</v>
      </c>
      <c r="C1097">
        <v>99.985916099999997</v>
      </c>
      <c r="D1097">
        <v>21.773517600000002</v>
      </c>
      <c r="E1097">
        <v>18.883874899999999</v>
      </c>
      <c r="F1097">
        <v>40.657390599999999</v>
      </c>
    </row>
    <row r="1098" spans="1:6" x14ac:dyDescent="0.2">
      <c r="A1098">
        <f t="shared" si="16"/>
        <v>105.39999999999829</v>
      </c>
      <c r="B1098">
        <v>53.645801499999997</v>
      </c>
      <c r="C1098">
        <v>99.984024000000005</v>
      </c>
      <c r="D1098">
        <v>21.718591700000001</v>
      </c>
      <c r="E1098">
        <v>18.766574899999998</v>
      </c>
      <c r="F1098">
        <v>40.485164599999997</v>
      </c>
    </row>
    <row r="1099" spans="1:6" x14ac:dyDescent="0.2">
      <c r="A1099">
        <f t="shared" si="16"/>
        <v>105.49999999999828</v>
      </c>
      <c r="B1099">
        <v>53.730514499999998</v>
      </c>
      <c r="C1099">
        <v>99.9834824</v>
      </c>
      <c r="D1099">
        <v>21.788343399999999</v>
      </c>
      <c r="E1099">
        <v>18.762809799999999</v>
      </c>
      <c r="F1099">
        <v>40.551151300000001</v>
      </c>
    </row>
    <row r="1100" spans="1:6" x14ac:dyDescent="0.2">
      <c r="A1100">
        <f t="shared" si="16"/>
        <v>105.59999999999827</v>
      </c>
      <c r="B1100">
        <v>53.655452699999998</v>
      </c>
      <c r="C1100">
        <v>99.984405499999994</v>
      </c>
      <c r="D1100">
        <v>21.742893200000001</v>
      </c>
      <c r="E1100">
        <v>18.780283000000001</v>
      </c>
      <c r="F1100">
        <v>40.523174300000001</v>
      </c>
    </row>
    <row r="1101" spans="1:6" x14ac:dyDescent="0.2">
      <c r="A1101">
        <f t="shared" si="16"/>
        <v>105.69999999999827</v>
      </c>
      <c r="B1101">
        <v>53.665088699999998</v>
      </c>
      <c r="C1101">
        <v>99.983703599999998</v>
      </c>
      <c r="D1101">
        <v>21.767202399999999</v>
      </c>
      <c r="E1101">
        <v>18.793994900000001</v>
      </c>
      <c r="F1101">
        <v>40.561199199999997</v>
      </c>
    </row>
    <row r="1102" spans="1:6" x14ac:dyDescent="0.2">
      <c r="A1102">
        <f t="shared" si="16"/>
        <v>105.79999999999826</v>
      </c>
      <c r="B1102">
        <v>53.636135099999997</v>
      </c>
      <c r="C1102">
        <v>99.983634899999998</v>
      </c>
      <c r="D1102">
        <v>21.694297800000001</v>
      </c>
      <c r="E1102">
        <v>18.752870600000001</v>
      </c>
      <c r="F1102">
        <v>40.447170300000003</v>
      </c>
    </row>
    <row r="1103" spans="1:6" x14ac:dyDescent="0.2">
      <c r="A1103">
        <f t="shared" si="16"/>
        <v>105.89999999999826</v>
      </c>
      <c r="B1103">
        <v>53.590000199999999</v>
      </c>
      <c r="C1103">
        <v>99.984931900000007</v>
      </c>
      <c r="D1103">
        <v>21.721752200000001</v>
      </c>
      <c r="E1103">
        <v>18.811468099999999</v>
      </c>
      <c r="F1103">
        <v>40.533222199999997</v>
      </c>
    </row>
    <row r="1104" spans="1:6" x14ac:dyDescent="0.2">
      <c r="A1104">
        <f t="shared" si="16"/>
        <v>105.99999999999825</v>
      </c>
      <c r="B1104">
        <v>53.665088699999998</v>
      </c>
      <c r="C1104">
        <v>99.985893200000007</v>
      </c>
      <c r="D1104">
        <v>21.767202399999999</v>
      </c>
      <c r="E1104">
        <v>18.793994900000001</v>
      </c>
      <c r="F1104">
        <v>40.561199199999997</v>
      </c>
    </row>
    <row r="1105" spans="1:6" x14ac:dyDescent="0.2">
      <c r="A1105">
        <f t="shared" si="16"/>
        <v>106.09999999999825</v>
      </c>
      <c r="B1105">
        <v>53.514827699999998</v>
      </c>
      <c r="C1105">
        <v>99.984771699999996</v>
      </c>
      <c r="D1105">
        <v>21.6763172</v>
      </c>
      <c r="E1105">
        <v>18.828935600000001</v>
      </c>
      <c r="F1105">
        <v>40.505252800000001</v>
      </c>
    </row>
    <row r="1106" spans="1:6" x14ac:dyDescent="0.2">
      <c r="A1106">
        <f t="shared" si="16"/>
        <v>106.19999999999824</v>
      </c>
      <c r="B1106">
        <v>53.645801499999997</v>
      </c>
      <c r="C1106">
        <v>99.984436000000002</v>
      </c>
      <c r="D1106">
        <v>21.718591700000001</v>
      </c>
      <c r="E1106">
        <v>18.766574899999998</v>
      </c>
      <c r="F1106">
        <v>40.485164599999997</v>
      </c>
    </row>
    <row r="1107" spans="1:6" x14ac:dyDescent="0.2">
      <c r="A1107">
        <f t="shared" si="16"/>
        <v>106.29999999999824</v>
      </c>
      <c r="B1107">
        <v>53.580310799999999</v>
      </c>
      <c r="C1107">
        <v>99.983818099999993</v>
      </c>
      <c r="D1107">
        <v>21.697458300000001</v>
      </c>
      <c r="E1107">
        <v>18.797750499999999</v>
      </c>
      <c r="F1107">
        <v>40.495208699999999</v>
      </c>
    </row>
    <row r="1108" spans="1:6" x14ac:dyDescent="0.2">
      <c r="A1108">
        <f t="shared" si="16"/>
        <v>106.39999999999823</v>
      </c>
      <c r="B1108">
        <v>53.645801499999997</v>
      </c>
      <c r="C1108">
        <v>99.984436000000002</v>
      </c>
      <c r="D1108">
        <v>21.718591700000001</v>
      </c>
      <c r="E1108">
        <v>18.766574899999998</v>
      </c>
      <c r="F1108">
        <v>40.485164599999997</v>
      </c>
    </row>
    <row r="1109" spans="1:6" x14ac:dyDescent="0.2">
      <c r="A1109">
        <f t="shared" si="16"/>
        <v>106.49999999999822</v>
      </c>
      <c r="B1109">
        <v>53.514827699999998</v>
      </c>
      <c r="C1109">
        <v>99.985176100000004</v>
      </c>
      <c r="D1109">
        <v>21.6763172</v>
      </c>
      <c r="E1109">
        <v>18.828935600000001</v>
      </c>
      <c r="F1109">
        <v>40.505252800000001</v>
      </c>
    </row>
    <row r="1110" spans="1:6" x14ac:dyDescent="0.2">
      <c r="A1110">
        <f t="shared" si="16"/>
        <v>106.59999999999822</v>
      </c>
      <c r="B1110">
        <v>53.560886400000001</v>
      </c>
      <c r="C1110">
        <v>99.984550499999997</v>
      </c>
      <c r="D1110">
        <v>21.648893399999999</v>
      </c>
      <c r="E1110">
        <v>18.770326600000001</v>
      </c>
      <c r="F1110">
        <v>40.419220000000003</v>
      </c>
    </row>
    <row r="1111" spans="1:6" x14ac:dyDescent="0.2">
      <c r="A1111">
        <f t="shared" si="16"/>
        <v>106.69999999999821</v>
      </c>
      <c r="B1111">
        <v>53.655452699999998</v>
      </c>
      <c r="C1111">
        <v>99.984809900000002</v>
      </c>
      <c r="D1111">
        <v>21.742893200000001</v>
      </c>
      <c r="E1111">
        <v>18.780283000000001</v>
      </c>
      <c r="F1111">
        <v>40.523174300000001</v>
      </c>
    </row>
    <row r="1112" spans="1:6" x14ac:dyDescent="0.2">
      <c r="A1112">
        <f t="shared" si="16"/>
        <v>106.79999999999821</v>
      </c>
      <c r="B1112">
        <v>53.665088699999998</v>
      </c>
      <c r="C1112">
        <v>99.985893200000007</v>
      </c>
      <c r="D1112">
        <v>21.767202399999999</v>
      </c>
      <c r="E1112">
        <v>18.793994900000001</v>
      </c>
      <c r="F1112">
        <v>40.561199199999997</v>
      </c>
    </row>
    <row r="1113" spans="1:6" x14ac:dyDescent="0.2">
      <c r="A1113">
        <f t="shared" si="16"/>
        <v>106.8999999999982</v>
      </c>
      <c r="B1113">
        <v>53.514827699999998</v>
      </c>
      <c r="C1113">
        <v>99.985176100000004</v>
      </c>
      <c r="D1113">
        <v>21.6763172</v>
      </c>
      <c r="E1113">
        <v>18.828935600000001</v>
      </c>
      <c r="F1113">
        <v>40.505252800000001</v>
      </c>
    </row>
    <row r="1114" spans="1:6" x14ac:dyDescent="0.2">
      <c r="A1114">
        <f t="shared" si="16"/>
        <v>106.9999999999982</v>
      </c>
      <c r="B1114">
        <v>53.383903500000002</v>
      </c>
      <c r="C1114">
        <v>99.985900900000004</v>
      </c>
      <c r="D1114">
        <v>21.634014100000002</v>
      </c>
      <c r="E1114">
        <v>18.8913364</v>
      </c>
      <c r="F1114">
        <v>40.525352499999997</v>
      </c>
    </row>
    <row r="1115" spans="1:6" x14ac:dyDescent="0.2">
      <c r="A1115">
        <f t="shared" si="16"/>
        <v>107.09999999999819</v>
      </c>
      <c r="B1115">
        <v>53.413269</v>
      </c>
      <c r="C1115">
        <v>99.987251299999997</v>
      </c>
      <c r="D1115">
        <v>21.706861499999999</v>
      </c>
      <c r="E1115">
        <v>18.932594300000002</v>
      </c>
      <c r="F1115">
        <v>40.639457700000001</v>
      </c>
    </row>
    <row r="1116" spans="1:6" x14ac:dyDescent="0.2">
      <c r="A1116">
        <f t="shared" si="16"/>
        <v>107.19999999999818</v>
      </c>
      <c r="B1116">
        <v>53.328296700000003</v>
      </c>
      <c r="C1116">
        <v>99.987136800000002</v>
      </c>
      <c r="D1116">
        <v>21.637121199999999</v>
      </c>
      <c r="E1116">
        <v>18.936311700000001</v>
      </c>
      <c r="F1116">
        <v>40.5734329</v>
      </c>
    </row>
    <row r="1117" spans="1:6" x14ac:dyDescent="0.2">
      <c r="A1117">
        <f t="shared" si="16"/>
        <v>107.29999999999818</v>
      </c>
      <c r="B1117">
        <v>53.465976699999999</v>
      </c>
      <c r="C1117">
        <v>99.983276399999994</v>
      </c>
      <c r="D1117">
        <v>21.5550003</v>
      </c>
      <c r="E1117">
        <v>18.760358799999999</v>
      </c>
      <c r="F1117">
        <v>40.315361000000003</v>
      </c>
    </row>
    <row r="1118" spans="1:6" x14ac:dyDescent="0.2">
      <c r="A1118">
        <f t="shared" si="16"/>
        <v>107.39999999999817</v>
      </c>
      <c r="B1118">
        <v>53.775176999999999</v>
      </c>
      <c r="C1118">
        <v>99.979385399999998</v>
      </c>
      <c r="D1118">
        <v>21.611928899999999</v>
      </c>
      <c r="E1118">
        <v>18.577486</v>
      </c>
      <c r="F1118">
        <v>40.189414999999997</v>
      </c>
    </row>
    <row r="1119" spans="1:6" x14ac:dyDescent="0.2">
      <c r="A1119">
        <f t="shared" si="16"/>
        <v>107.49999999999817</v>
      </c>
      <c r="B1119">
        <v>54.104309100000002</v>
      </c>
      <c r="C1119">
        <v>99.974494899999996</v>
      </c>
      <c r="D1119">
        <v>21.717153499999998</v>
      </c>
      <c r="E1119">
        <v>18.4222641</v>
      </c>
      <c r="F1119">
        <v>40.139419599999997</v>
      </c>
    </row>
    <row r="1120" spans="1:6" x14ac:dyDescent="0.2">
      <c r="A1120">
        <f t="shared" si="16"/>
        <v>107.59999999999816</v>
      </c>
      <c r="B1120">
        <v>54.415172599999998</v>
      </c>
      <c r="C1120">
        <v>99.970649699999996</v>
      </c>
      <c r="D1120">
        <v>21.773567199999999</v>
      </c>
      <c r="E1120">
        <v>18.240213399999998</v>
      </c>
      <c r="F1120">
        <v>40.013782499999998</v>
      </c>
    </row>
    <row r="1121" spans="1:6" x14ac:dyDescent="0.2">
      <c r="A1121">
        <f t="shared" si="16"/>
        <v>107.69999999999816</v>
      </c>
      <c r="B1121">
        <v>54.7543449</v>
      </c>
      <c r="C1121">
        <v>99.963783300000003</v>
      </c>
      <c r="D1121">
        <v>21.902734800000001</v>
      </c>
      <c r="E1121">
        <v>18.099084900000001</v>
      </c>
      <c r="F1121">
        <v>40.001819599999997</v>
      </c>
    </row>
    <row r="1122" spans="1:6" x14ac:dyDescent="0.2">
      <c r="A1122">
        <f t="shared" si="16"/>
        <v>107.79999999999815</v>
      </c>
      <c r="B1122">
        <v>55.054065700000002</v>
      </c>
      <c r="C1122">
        <v>99.963180499999993</v>
      </c>
      <c r="D1122">
        <v>22.0840855</v>
      </c>
      <c r="E1122">
        <v>18.029365500000001</v>
      </c>
      <c r="F1122">
        <v>40.113449099999997</v>
      </c>
    </row>
    <row r="1123" spans="1:6" x14ac:dyDescent="0.2">
      <c r="A1123">
        <f t="shared" si="16"/>
        <v>107.89999999999814</v>
      </c>
      <c r="B1123">
        <v>54.781532300000002</v>
      </c>
      <c r="C1123">
        <v>99.969345099999998</v>
      </c>
      <c r="D1123">
        <v>21.975835799999999</v>
      </c>
      <c r="E1123">
        <v>18.139574100000001</v>
      </c>
      <c r="F1123">
        <v>40.115409900000003</v>
      </c>
    </row>
    <row r="1124" spans="1:6" x14ac:dyDescent="0.2">
      <c r="A1124">
        <f t="shared" si="16"/>
        <v>107.99999999999814</v>
      </c>
      <c r="B1124">
        <v>54.442977900000002</v>
      </c>
      <c r="C1124">
        <v>99.976547199999999</v>
      </c>
      <c r="D1124">
        <v>21.846542400000001</v>
      </c>
      <c r="E1124">
        <v>18.2808399</v>
      </c>
      <c r="F1124">
        <v>40.127384200000002</v>
      </c>
    </row>
    <row r="1125" spans="1:6" x14ac:dyDescent="0.2">
      <c r="A1125">
        <f t="shared" si="16"/>
        <v>108.09999999999813</v>
      </c>
      <c r="B1125">
        <v>53.8697357</v>
      </c>
      <c r="C1125">
        <v>99.985527000000005</v>
      </c>
      <c r="D1125">
        <v>21.7058258</v>
      </c>
      <c r="E1125">
        <v>18.587347000000001</v>
      </c>
      <c r="F1125">
        <v>40.2931709</v>
      </c>
    </row>
    <row r="1126" spans="1:6" x14ac:dyDescent="0.2">
      <c r="A1126">
        <f t="shared" si="16"/>
        <v>108.19999999999813</v>
      </c>
      <c r="B1126">
        <v>53.5973282</v>
      </c>
      <c r="C1126">
        <v>99.986206100000004</v>
      </c>
      <c r="D1126">
        <v>21.597207999999998</v>
      </c>
      <c r="E1126">
        <v>18.6980991</v>
      </c>
      <c r="F1126">
        <v>40.295307200000003</v>
      </c>
    </row>
    <row r="1127" spans="1:6" x14ac:dyDescent="0.2">
      <c r="A1127">
        <f t="shared" si="16"/>
        <v>108.29999999999812</v>
      </c>
      <c r="B1127">
        <v>53.682376900000001</v>
      </c>
      <c r="C1127">
        <v>99.984901399999998</v>
      </c>
      <c r="D1127">
        <v>21.666843400000001</v>
      </c>
      <c r="E1127">
        <v>18.694341699999999</v>
      </c>
      <c r="F1127">
        <v>40.361183199999999</v>
      </c>
    </row>
    <row r="1128" spans="1:6" x14ac:dyDescent="0.2">
      <c r="A1128">
        <f t="shared" si="16"/>
        <v>108.39999999999812</v>
      </c>
      <c r="B1128">
        <v>53.6436043</v>
      </c>
      <c r="C1128">
        <v>99.982681299999996</v>
      </c>
      <c r="D1128">
        <v>21.5697899</v>
      </c>
      <c r="E1128">
        <v>18.6396446</v>
      </c>
      <c r="F1128">
        <v>40.2094345</v>
      </c>
    </row>
    <row r="1129" spans="1:6" x14ac:dyDescent="0.2">
      <c r="A1129">
        <f t="shared" si="16"/>
        <v>108.49999999999811</v>
      </c>
      <c r="B1129">
        <v>53.934383400000002</v>
      </c>
      <c r="C1129">
        <v>99.975921600000007</v>
      </c>
      <c r="D1129">
        <v>21.578025799999999</v>
      </c>
      <c r="E1129">
        <v>18.429895399999999</v>
      </c>
      <c r="F1129">
        <v>40.007923099999999</v>
      </c>
    </row>
    <row r="1130" spans="1:6" x14ac:dyDescent="0.2">
      <c r="A1130">
        <f t="shared" si="16"/>
        <v>108.5999999999981</v>
      </c>
      <c r="B1130">
        <v>54.604007699999997</v>
      </c>
      <c r="C1130">
        <v>99.967697099999995</v>
      </c>
      <c r="D1130">
        <v>21.812149000000002</v>
      </c>
      <c r="E1130">
        <v>18.133909200000002</v>
      </c>
      <c r="F1130">
        <v>39.946060199999998</v>
      </c>
    </row>
    <row r="1131" spans="1:6" x14ac:dyDescent="0.2">
      <c r="A1131">
        <f t="shared" si="16"/>
        <v>108.6999999999981</v>
      </c>
      <c r="B1131">
        <v>54.717903100000001</v>
      </c>
      <c r="C1131">
        <v>99.963714600000003</v>
      </c>
      <c r="D1131">
        <v>21.805379899999998</v>
      </c>
      <c r="E1131">
        <v>18.045160299999999</v>
      </c>
      <c r="F1131">
        <v>39.850540199999998</v>
      </c>
    </row>
    <row r="1132" spans="1:6" x14ac:dyDescent="0.2">
      <c r="A1132">
        <f t="shared" si="16"/>
        <v>108.79999999999809</v>
      </c>
      <c r="B1132">
        <v>55.000576000000002</v>
      </c>
      <c r="C1132">
        <v>99.960739099999998</v>
      </c>
      <c r="D1132">
        <v>21.937742199999999</v>
      </c>
      <c r="E1132">
        <v>17.948642700000001</v>
      </c>
      <c r="F1132">
        <v>39.886386899999998</v>
      </c>
    </row>
    <row r="1133" spans="1:6" x14ac:dyDescent="0.2">
      <c r="A1133">
        <f t="shared" si="16"/>
        <v>108.89999999999809</v>
      </c>
      <c r="B1133">
        <v>55.027381900000002</v>
      </c>
      <c r="C1133">
        <v>99.960861199999997</v>
      </c>
      <c r="D1133">
        <v>22.010877600000001</v>
      </c>
      <c r="E1133">
        <v>17.988985100000001</v>
      </c>
      <c r="F1133">
        <v>39.999862700000001</v>
      </c>
    </row>
    <row r="1134" spans="1:6" x14ac:dyDescent="0.2">
      <c r="A1134">
        <f t="shared" si="16"/>
        <v>108.99999999999808</v>
      </c>
      <c r="B1134">
        <v>54.802242300000003</v>
      </c>
      <c r="C1134">
        <v>99.971099899999999</v>
      </c>
      <c r="D1134">
        <v>21.874977099999999</v>
      </c>
      <c r="E1134">
        <v>18.041231199999999</v>
      </c>
      <c r="F1134">
        <v>39.9162064</v>
      </c>
    </row>
    <row r="1135" spans="1:6" x14ac:dyDescent="0.2">
      <c r="A1135">
        <f t="shared" ref="A1135:A1198" si="17">A1134+0.1</f>
        <v>109.09999999999808</v>
      </c>
      <c r="B1135">
        <v>54.481166799999997</v>
      </c>
      <c r="C1135">
        <v>99.977706900000001</v>
      </c>
      <c r="D1135">
        <v>21.794544200000001</v>
      </c>
      <c r="E1135">
        <v>18.209270499999999</v>
      </c>
      <c r="F1135">
        <v>40.0038147</v>
      </c>
    </row>
    <row r="1136" spans="1:6" x14ac:dyDescent="0.2">
      <c r="A1136">
        <f t="shared" si="17"/>
        <v>109.19999999999807</v>
      </c>
      <c r="B1136">
        <v>53.934383400000002</v>
      </c>
      <c r="C1136">
        <v>99.983955399999999</v>
      </c>
      <c r="D1136">
        <v>21.578025799999999</v>
      </c>
      <c r="E1136">
        <v>18.429895399999999</v>
      </c>
      <c r="F1136">
        <v>40.007923099999999</v>
      </c>
    </row>
    <row r="1137" spans="1:6" x14ac:dyDescent="0.2">
      <c r="A1137">
        <f t="shared" si="17"/>
        <v>109.29999999999806</v>
      </c>
      <c r="B1137">
        <v>53.689987199999997</v>
      </c>
      <c r="C1137">
        <v>99.985374500000006</v>
      </c>
      <c r="D1137">
        <v>21.5423717</v>
      </c>
      <c r="E1137">
        <v>18.5812569</v>
      </c>
      <c r="F1137">
        <v>40.123630499999997</v>
      </c>
    </row>
    <row r="1138" spans="1:6" x14ac:dyDescent="0.2">
      <c r="A1138">
        <f t="shared" si="17"/>
        <v>109.39999999999806</v>
      </c>
      <c r="B1138">
        <v>53.633876800000003</v>
      </c>
      <c r="C1138">
        <v>99.985939000000002</v>
      </c>
      <c r="D1138">
        <v>21.545547500000001</v>
      </c>
      <c r="E1138">
        <v>18.6259804</v>
      </c>
      <c r="F1138">
        <v>40.171527900000001</v>
      </c>
    </row>
    <row r="1139" spans="1:6" x14ac:dyDescent="0.2">
      <c r="A1139">
        <f t="shared" si="17"/>
        <v>109.49999999999805</v>
      </c>
      <c r="B1139">
        <v>53.624130200000003</v>
      </c>
      <c r="C1139">
        <v>99.984855699999997</v>
      </c>
      <c r="D1139">
        <v>21.521312699999999</v>
      </c>
      <c r="E1139">
        <v>18.612321900000001</v>
      </c>
      <c r="F1139">
        <v>40.133636500000001</v>
      </c>
    </row>
    <row r="1140" spans="1:6" x14ac:dyDescent="0.2">
      <c r="A1140">
        <f t="shared" si="17"/>
        <v>109.59999999999805</v>
      </c>
      <c r="B1140">
        <v>53.614372299999999</v>
      </c>
      <c r="C1140">
        <v>99.985298200000003</v>
      </c>
      <c r="D1140">
        <v>21.497087499999999</v>
      </c>
      <c r="E1140">
        <v>18.5986671</v>
      </c>
      <c r="F1140">
        <v>40.095752699999998</v>
      </c>
    </row>
    <row r="1141" spans="1:6" x14ac:dyDescent="0.2">
      <c r="A1141">
        <f t="shared" si="17"/>
        <v>109.69999999999804</v>
      </c>
      <c r="B1141">
        <v>53.895916</v>
      </c>
      <c r="C1141">
        <v>99.977699299999998</v>
      </c>
      <c r="D1141">
        <v>21.481100099999999</v>
      </c>
      <c r="E1141">
        <v>18.375537900000001</v>
      </c>
      <c r="F1141">
        <v>39.856636000000002</v>
      </c>
    </row>
    <row r="1142" spans="1:6" x14ac:dyDescent="0.2">
      <c r="A1142">
        <f t="shared" si="17"/>
        <v>109.79999999999804</v>
      </c>
      <c r="B1142">
        <v>54.245635999999998</v>
      </c>
      <c r="C1142">
        <v>99.972183200000003</v>
      </c>
      <c r="D1142">
        <v>21.634464300000001</v>
      </c>
      <c r="E1142">
        <v>18.247940100000001</v>
      </c>
      <c r="F1142">
        <v>39.882404299999997</v>
      </c>
    </row>
    <row r="1143" spans="1:6" x14ac:dyDescent="0.2">
      <c r="A1143">
        <f t="shared" si="17"/>
        <v>109.89999999999803</v>
      </c>
      <c r="B1143">
        <v>54.444049800000002</v>
      </c>
      <c r="C1143">
        <v>99.969261200000005</v>
      </c>
      <c r="D1143">
        <v>21.697332400000001</v>
      </c>
      <c r="E1143">
        <v>18.155201000000002</v>
      </c>
      <c r="F1143">
        <v>39.852535199999998</v>
      </c>
    </row>
    <row r="1144" spans="1:6" x14ac:dyDescent="0.2">
      <c r="A1144">
        <f t="shared" si="17"/>
        <v>109.99999999999802</v>
      </c>
      <c r="B1144">
        <v>54.642562900000001</v>
      </c>
      <c r="C1144">
        <v>99.966804499999995</v>
      </c>
      <c r="D1144">
        <v>21.760139500000001</v>
      </c>
      <c r="E1144">
        <v>18.062553399999999</v>
      </c>
      <c r="F1144">
        <v>39.8226929</v>
      </c>
    </row>
    <row r="1145" spans="1:6" x14ac:dyDescent="0.2">
      <c r="A1145">
        <f t="shared" si="17"/>
        <v>110.09999999999802</v>
      </c>
      <c r="B1145">
        <v>54.8773689</v>
      </c>
      <c r="C1145">
        <v>99.966537500000001</v>
      </c>
      <c r="D1145">
        <v>21.920261400000001</v>
      </c>
      <c r="E1145">
        <v>18.0238209</v>
      </c>
      <c r="F1145">
        <v>39.944084199999999</v>
      </c>
    </row>
    <row r="1146" spans="1:6" x14ac:dyDescent="0.2">
      <c r="A1146">
        <f t="shared" si="17"/>
        <v>110.19999999999801</v>
      </c>
      <c r="B1146">
        <v>54.7270355</v>
      </c>
      <c r="C1146">
        <v>99.967605599999999</v>
      </c>
      <c r="D1146">
        <v>21.8297062</v>
      </c>
      <c r="E1146">
        <v>18.0586357</v>
      </c>
      <c r="F1146">
        <v>39.888339999999999</v>
      </c>
    </row>
    <row r="1147" spans="1:6" x14ac:dyDescent="0.2">
      <c r="A1147">
        <f t="shared" si="17"/>
        <v>110.29999999999801</v>
      </c>
      <c r="B1147">
        <v>54.660919200000002</v>
      </c>
      <c r="C1147">
        <v>99.967910799999999</v>
      </c>
      <c r="D1147">
        <v>21.808771100000001</v>
      </c>
      <c r="E1147">
        <v>18.089517600000001</v>
      </c>
      <c r="F1147">
        <v>39.898288700000002</v>
      </c>
    </row>
    <row r="1148" spans="1:6" x14ac:dyDescent="0.2">
      <c r="A1148">
        <f t="shared" si="17"/>
        <v>110.399999999998</v>
      </c>
      <c r="B1148">
        <v>54.576381699999999</v>
      </c>
      <c r="C1148">
        <v>99.972305300000002</v>
      </c>
      <c r="D1148">
        <v>21.739211999999998</v>
      </c>
      <c r="E1148">
        <v>18.093425799999999</v>
      </c>
      <c r="F1148">
        <v>39.832637800000001</v>
      </c>
    </row>
    <row r="1149" spans="1:6" x14ac:dyDescent="0.2">
      <c r="A1149">
        <f t="shared" si="17"/>
        <v>110.499999999998</v>
      </c>
      <c r="B1149">
        <v>54.292964900000001</v>
      </c>
      <c r="C1149">
        <v>99.978447000000003</v>
      </c>
      <c r="D1149">
        <v>21.606897400000001</v>
      </c>
      <c r="E1149">
        <v>18.189968100000002</v>
      </c>
      <c r="F1149">
        <v>39.796867399999996</v>
      </c>
    </row>
    <row r="1150" spans="1:6" x14ac:dyDescent="0.2">
      <c r="A1150">
        <f t="shared" si="17"/>
        <v>110.59999999999799</v>
      </c>
      <c r="B1150">
        <v>53.9716606</v>
      </c>
      <c r="C1150">
        <v>99.982116700000006</v>
      </c>
      <c r="D1150">
        <v>21.526309999999999</v>
      </c>
      <c r="E1150">
        <v>18.358158100000001</v>
      </c>
      <c r="F1150">
        <v>39.884468099999999</v>
      </c>
    </row>
    <row r="1151" spans="1:6" x14ac:dyDescent="0.2">
      <c r="A1151">
        <f t="shared" si="17"/>
        <v>110.69999999999798</v>
      </c>
      <c r="B1151">
        <v>53.915180200000002</v>
      </c>
      <c r="C1151">
        <v>99.984275800000006</v>
      </c>
      <c r="D1151">
        <v>21.529546700000001</v>
      </c>
      <c r="E1151">
        <v>18.402708100000002</v>
      </c>
      <c r="F1151">
        <v>39.932254800000003</v>
      </c>
    </row>
    <row r="1152" spans="1:6" x14ac:dyDescent="0.2">
      <c r="A1152">
        <f t="shared" si="17"/>
        <v>110.79999999999798</v>
      </c>
      <c r="B1152">
        <v>53.783077200000001</v>
      </c>
      <c r="C1152">
        <v>99.985427900000005</v>
      </c>
      <c r="D1152">
        <v>21.487531700000002</v>
      </c>
      <c r="E1152">
        <v>18.4646854</v>
      </c>
      <c r="F1152">
        <v>39.952217099999999</v>
      </c>
    </row>
    <row r="1153" spans="1:6" x14ac:dyDescent="0.2">
      <c r="A1153">
        <f t="shared" si="17"/>
        <v>110.89999999999797</v>
      </c>
      <c r="B1153">
        <v>53.594810500000001</v>
      </c>
      <c r="C1153">
        <v>99.985916099999997</v>
      </c>
      <c r="D1153">
        <v>21.448659899999999</v>
      </c>
      <c r="E1153">
        <v>18.5713711</v>
      </c>
      <c r="F1153">
        <v>40.020031000000003</v>
      </c>
    </row>
    <row r="1154" spans="1:6" x14ac:dyDescent="0.2">
      <c r="A1154">
        <f t="shared" si="17"/>
        <v>110.99999999999797</v>
      </c>
      <c r="B1154">
        <v>53.594810500000001</v>
      </c>
      <c r="C1154">
        <v>99.986610400000004</v>
      </c>
      <c r="D1154">
        <v>21.448659899999999</v>
      </c>
      <c r="E1154">
        <v>18.5713711</v>
      </c>
      <c r="F1154">
        <v>40.020031000000003</v>
      </c>
    </row>
    <row r="1155" spans="1:6" x14ac:dyDescent="0.2">
      <c r="A1155">
        <f t="shared" si="17"/>
        <v>111.09999999999796</v>
      </c>
      <c r="B1155">
        <v>53.519008599999999</v>
      </c>
      <c r="C1155">
        <v>99.986152599999997</v>
      </c>
      <c r="D1155">
        <v>21.403419499999998</v>
      </c>
      <c r="E1155">
        <v>18.588762299999999</v>
      </c>
      <c r="F1155">
        <v>39.992179899999996</v>
      </c>
    </row>
    <row r="1156" spans="1:6" x14ac:dyDescent="0.2">
      <c r="A1156">
        <f t="shared" si="17"/>
        <v>111.19999999999796</v>
      </c>
      <c r="B1156">
        <v>53.585006700000001</v>
      </c>
      <c r="C1156">
        <v>99.986648599999995</v>
      </c>
      <c r="D1156">
        <v>21.4244576</v>
      </c>
      <c r="E1156">
        <v>18.557727799999999</v>
      </c>
      <c r="F1156">
        <v>39.982185399999999</v>
      </c>
    </row>
    <row r="1157" spans="1:6" x14ac:dyDescent="0.2">
      <c r="A1157">
        <f t="shared" si="17"/>
        <v>111.29999999999795</v>
      </c>
      <c r="B1157">
        <v>53.519008599999999</v>
      </c>
      <c r="C1157">
        <v>99.985755900000001</v>
      </c>
      <c r="D1157">
        <v>21.403419499999998</v>
      </c>
      <c r="E1157">
        <v>18.588762299999999</v>
      </c>
      <c r="F1157">
        <v>39.992179899999996</v>
      </c>
    </row>
    <row r="1158" spans="1:6" x14ac:dyDescent="0.2">
      <c r="A1158">
        <f t="shared" si="17"/>
        <v>111.39999999999795</v>
      </c>
      <c r="B1158">
        <v>53.746173900000002</v>
      </c>
      <c r="C1158">
        <v>99.986312900000001</v>
      </c>
      <c r="D1158">
        <v>21.539184599999999</v>
      </c>
      <c r="E1158">
        <v>18.536567699999999</v>
      </c>
      <c r="F1158">
        <v>40.075752299999998</v>
      </c>
    </row>
    <row r="1159" spans="1:6" x14ac:dyDescent="0.2">
      <c r="A1159">
        <f t="shared" si="17"/>
        <v>111.49999999999794</v>
      </c>
      <c r="B1159">
        <v>53.763656599999997</v>
      </c>
      <c r="C1159">
        <v>99.982299800000007</v>
      </c>
      <c r="D1159">
        <v>21.439111700000002</v>
      </c>
      <c r="E1159">
        <v>18.437475200000002</v>
      </c>
      <c r="F1159">
        <v>39.8765869</v>
      </c>
    </row>
    <row r="1160" spans="1:6" x14ac:dyDescent="0.2">
      <c r="A1160">
        <f t="shared" si="17"/>
        <v>111.59999999999793</v>
      </c>
      <c r="B1160">
        <v>53.886260999999998</v>
      </c>
      <c r="C1160">
        <v>99.981071499999999</v>
      </c>
      <c r="D1160">
        <v>21.456888200000002</v>
      </c>
      <c r="E1160">
        <v>18.361959500000001</v>
      </c>
      <c r="F1160">
        <v>39.818847699999999</v>
      </c>
    </row>
    <row r="1161" spans="1:6" x14ac:dyDescent="0.2">
      <c r="A1161">
        <f t="shared" si="17"/>
        <v>111.69999999999793</v>
      </c>
      <c r="B1161">
        <v>53.773372700000003</v>
      </c>
      <c r="C1161">
        <v>99.9819107</v>
      </c>
      <c r="D1161">
        <v>21.4633179</v>
      </c>
      <c r="E1161">
        <v>18.4510784</v>
      </c>
      <c r="F1161">
        <v>39.914394399999999</v>
      </c>
    </row>
    <row r="1162" spans="1:6" x14ac:dyDescent="0.2">
      <c r="A1162">
        <f t="shared" si="17"/>
        <v>111.79999999999792</v>
      </c>
      <c r="B1162">
        <v>53.677990000000001</v>
      </c>
      <c r="C1162">
        <v>99.982154800000004</v>
      </c>
      <c r="D1162">
        <v>21.369733799999999</v>
      </c>
      <c r="E1162">
        <v>18.441246</v>
      </c>
      <c r="F1162">
        <v>39.8109818</v>
      </c>
    </row>
    <row r="1163" spans="1:6" x14ac:dyDescent="0.2">
      <c r="A1163">
        <f t="shared" si="17"/>
        <v>111.89999999999792</v>
      </c>
      <c r="B1163">
        <v>53.810378999999998</v>
      </c>
      <c r="C1163">
        <v>99.980423000000002</v>
      </c>
      <c r="D1163">
        <v>21.4117088</v>
      </c>
      <c r="E1163">
        <v>18.3793297</v>
      </c>
      <c r="F1163">
        <v>39.791038499999999</v>
      </c>
    </row>
    <row r="1164" spans="1:6" x14ac:dyDescent="0.2">
      <c r="A1164">
        <f t="shared" si="17"/>
        <v>111.99999999999791</v>
      </c>
      <c r="B1164">
        <v>53.9331703</v>
      </c>
      <c r="C1164">
        <v>99.979606599999997</v>
      </c>
      <c r="D1164">
        <v>21.429452900000001</v>
      </c>
      <c r="E1164">
        <v>18.303892099999999</v>
      </c>
      <c r="F1164">
        <v>39.733345</v>
      </c>
    </row>
    <row r="1165" spans="1:6" x14ac:dyDescent="0.2">
      <c r="A1165">
        <f t="shared" si="17"/>
        <v>112.09999999999791</v>
      </c>
      <c r="B1165">
        <v>53.800659199999998</v>
      </c>
      <c r="C1165">
        <v>99.9811859</v>
      </c>
      <c r="D1165">
        <v>21.3875198</v>
      </c>
      <c r="E1165">
        <v>18.365749399999999</v>
      </c>
      <c r="F1165">
        <v>39.753269199999998</v>
      </c>
    </row>
    <row r="1166" spans="1:6" x14ac:dyDescent="0.2">
      <c r="A1166">
        <f t="shared" si="17"/>
        <v>112.1999999999979</v>
      </c>
      <c r="B1166">
        <v>53.942817699999999</v>
      </c>
      <c r="C1166">
        <v>99.980873099999997</v>
      </c>
      <c r="D1166">
        <v>21.4536552</v>
      </c>
      <c r="E1166">
        <v>18.317451500000001</v>
      </c>
      <c r="F1166">
        <v>39.771106699999997</v>
      </c>
    </row>
    <row r="1167" spans="1:6" x14ac:dyDescent="0.2">
      <c r="A1167">
        <f t="shared" si="17"/>
        <v>112.29999999999789</v>
      </c>
      <c r="B1167">
        <v>53.999446900000002</v>
      </c>
      <c r="C1167">
        <v>99.979736299999999</v>
      </c>
      <c r="D1167">
        <v>21.450408899999999</v>
      </c>
      <c r="E1167">
        <v>18.2729797</v>
      </c>
      <c r="F1167">
        <v>39.723388700000001</v>
      </c>
    </row>
    <row r="1168" spans="1:6" x14ac:dyDescent="0.2">
      <c r="A1168">
        <f t="shared" si="17"/>
        <v>112.39999999999789</v>
      </c>
      <c r="B1168">
        <v>53.876590700000001</v>
      </c>
      <c r="C1168">
        <v>99.981109599999996</v>
      </c>
      <c r="D1168">
        <v>21.432685899999999</v>
      </c>
      <c r="E1168">
        <v>18.348384899999999</v>
      </c>
      <c r="F1168">
        <v>39.781070700000001</v>
      </c>
    </row>
    <row r="1169" spans="1:6" x14ac:dyDescent="0.2">
      <c r="A1169">
        <f t="shared" si="17"/>
        <v>112.49999999999788</v>
      </c>
      <c r="B1169">
        <v>53.905555700000001</v>
      </c>
      <c r="C1169">
        <v>99.982688899999999</v>
      </c>
      <c r="D1169">
        <v>21.5053196</v>
      </c>
      <c r="E1169">
        <v>18.3891201</v>
      </c>
      <c r="F1169">
        <v>39.8944397</v>
      </c>
    </row>
    <row r="1170" spans="1:6" x14ac:dyDescent="0.2">
      <c r="A1170">
        <f t="shared" si="17"/>
        <v>112.59999999999788</v>
      </c>
      <c r="B1170">
        <v>53.934383400000002</v>
      </c>
      <c r="C1170">
        <v>99.985748299999997</v>
      </c>
      <c r="D1170">
        <v>21.578025799999999</v>
      </c>
      <c r="E1170">
        <v>18.429895399999999</v>
      </c>
      <c r="F1170">
        <v>40.007923099999999</v>
      </c>
    </row>
    <row r="1171" spans="1:6" x14ac:dyDescent="0.2">
      <c r="A1171">
        <f t="shared" si="17"/>
        <v>112.69999999999787</v>
      </c>
      <c r="B1171">
        <v>53.492450699999999</v>
      </c>
      <c r="C1171">
        <v>99.989624000000006</v>
      </c>
      <c r="D1171">
        <v>21.479175600000001</v>
      </c>
      <c r="E1171">
        <v>18.6744804</v>
      </c>
      <c r="F1171">
        <v>40.153655999999998</v>
      </c>
    </row>
    <row r="1172" spans="1:6" x14ac:dyDescent="0.2">
      <c r="A1172">
        <f t="shared" si="17"/>
        <v>112.79999999999787</v>
      </c>
      <c r="B1172">
        <v>53.3310356</v>
      </c>
      <c r="C1172">
        <v>99.988960300000002</v>
      </c>
      <c r="D1172">
        <v>21.3644371</v>
      </c>
      <c r="E1172">
        <v>18.695608100000001</v>
      </c>
      <c r="F1172">
        <v>40.060047099999998</v>
      </c>
    </row>
    <row r="1173" spans="1:6" x14ac:dyDescent="0.2">
      <c r="A1173">
        <f t="shared" si="17"/>
        <v>112.89999999999786</v>
      </c>
      <c r="B1173">
        <v>53.377109500000003</v>
      </c>
      <c r="C1173">
        <v>99.986808800000006</v>
      </c>
      <c r="D1173">
        <v>21.3371487</v>
      </c>
      <c r="E1173">
        <v>18.637193700000001</v>
      </c>
      <c r="F1173">
        <v>39.974342300000004</v>
      </c>
    </row>
    <row r="1174" spans="1:6" x14ac:dyDescent="0.2">
      <c r="A1174">
        <f t="shared" si="17"/>
        <v>112.99999999999785</v>
      </c>
      <c r="B1174">
        <v>53.7073021</v>
      </c>
      <c r="C1174">
        <v>99.984115599999996</v>
      </c>
      <c r="D1174">
        <v>21.442306500000001</v>
      </c>
      <c r="E1174">
        <v>18.482072800000001</v>
      </c>
      <c r="F1174">
        <v>39.924377399999997</v>
      </c>
    </row>
    <row r="1175" spans="1:6" x14ac:dyDescent="0.2">
      <c r="A1175">
        <f t="shared" si="17"/>
        <v>113.09999999999785</v>
      </c>
      <c r="B1175">
        <v>53.773372700000003</v>
      </c>
      <c r="C1175">
        <v>99.982353200000006</v>
      </c>
      <c r="D1175">
        <v>21.4633179</v>
      </c>
      <c r="E1175">
        <v>18.4510784</v>
      </c>
      <c r="F1175">
        <v>39.914394399999999</v>
      </c>
    </row>
    <row r="1176" spans="1:6" x14ac:dyDescent="0.2">
      <c r="A1176">
        <f t="shared" si="17"/>
        <v>113.19999999999784</v>
      </c>
      <c r="B1176">
        <v>53.820087399999998</v>
      </c>
      <c r="C1176">
        <v>99.980842600000003</v>
      </c>
      <c r="D1176">
        <v>21.435905500000001</v>
      </c>
      <c r="E1176">
        <v>18.392913799999999</v>
      </c>
      <c r="F1176">
        <v>39.828819299999999</v>
      </c>
    </row>
    <row r="1177" spans="1:6" x14ac:dyDescent="0.2">
      <c r="A1177">
        <f t="shared" si="17"/>
        <v>113.29999999999784</v>
      </c>
      <c r="B1177">
        <v>53.839458499999999</v>
      </c>
      <c r="C1177">
        <v>99.980857799999995</v>
      </c>
      <c r="D1177">
        <v>21.484321600000001</v>
      </c>
      <c r="E1177">
        <v>18.420095400000001</v>
      </c>
      <c r="F1177">
        <v>39.904415100000001</v>
      </c>
    </row>
    <row r="1178" spans="1:6" x14ac:dyDescent="0.2">
      <c r="A1178">
        <f t="shared" si="17"/>
        <v>113.39999999999783</v>
      </c>
      <c r="B1178">
        <v>53.952446000000002</v>
      </c>
      <c r="C1178">
        <v>99.980094899999997</v>
      </c>
      <c r="D1178">
        <v>21.4778652</v>
      </c>
      <c r="E1178">
        <v>18.3310165</v>
      </c>
      <c r="F1178">
        <v>39.808879900000001</v>
      </c>
    </row>
    <row r="1179" spans="1:6" x14ac:dyDescent="0.2">
      <c r="A1179">
        <f t="shared" si="17"/>
        <v>113.49999999999783</v>
      </c>
      <c r="B1179">
        <v>53.9331703</v>
      </c>
      <c r="C1179">
        <v>99.978256200000004</v>
      </c>
      <c r="D1179">
        <v>21.429452900000001</v>
      </c>
      <c r="E1179">
        <v>18.303892099999999</v>
      </c>
      <c r="F1179">
        <v>39.733345</v>
      </c>
    </row>
    <row r="1180" spans="1:6" x14ac:dyDescent="0.2">
      <c r="A1180">
        <f t="shared" si="17"/>
        <v>113.59999999999782</v>
      </c>
      <c r="B1180">
        <v>53.980190299999997</v>
      </c>
      <c r="C1180">
        <v>99.975242600000001</v>
      </c>
      <c r="D1180">
        <v>21.402017600000001</v>
      </c>
      <c r="E1180">
        <v>18.2458916</v>
      </c>
      <c r="F1180">
        <v>39.647911100000002</v>
      </c>
    </row>
    <row r="1181" spans="1:6" x14ac:dyDescent="0.2">
      <c r="A1181">
        <f t="shared" si="17"/>
        <v>113.69999999999781</v>
      </c>
      <c r="B1181">
        <v>54.245716100000003</v>
      </c>
      <c r="C1181">
        <v>99.972305300000002</v>
      </c>
      <c r="D1181">
        <v>21.485719700000001</v>
      </c>
      <c r="E1181">
        <v>18.122421299999999</v>
      </c>
      <c r="F1181">
        <v>39.608139000000001</v>
      </c>
    </row>
    <row r="1182" spans="1:6" x14ac:dyDescent="0.2">
      <c r="A1182">
        <f t="shared" si="17"/>
        <v>113.79999999999781</v>
      </c>
      <c r="B1182">
        <v>54.473018600000003</v>
      </c>
      <c r="C1182">
        <v>99.973091100000005</v>
      </c>
      <c r="D1182">
        <v>21.621168099999998</v>
      </c>
      <c r="E1182">
        <v>18.0703487</v>
      </c>
      <c r="F1182">
        <v>39.691516900000003</v>
      </c>
    </row>
    <row r="1183" spans="1:6" x14ac:dyDescent="0.2">
      <c r="A1183">
        <f t="shared" si="17"/>
        <v>113.8999999999978</v>
      </c>
      <c r="B1183">
        <v>54.340400700000004</v>
      </c>
      <c r="C1183">
        <v>99.973541299999994</v>
      </c>
      <c r="D1183">
        <v>21.5793304</v>
      </c>
      <c r="E1183">
        <v>18.132064799999998</v>
      </c>
      <c r="F1183">
        <v>39.7113953</v>
      </c>
    </row>
    <row r="1184" spans="1:6" x14ac:dyDescent="0.2">
      <c r="A1184">
        <f t="shared" si="17"/>
        <v>113.9999999999978</v>
      </c>
      <c r="B1184">
        <v>54.330989799999998</v>
      </c>
      <c r="C1184">
        <v>99.972595200000001</v>
      </c>
      <c r="D1184">
        <v>21.555088000000001</v>
      </c>
      <c r="E1184">
        <v>18.118564599999999</v>
      </c>
      <c r="F1184">
        <v>39.673652599999997</v>
      </c>
    </row>
    <row r="1185" spans="1:6" x14ac:dyDescent="0.2">
      <c r="A1185">
        <f t="shared" si="17"/>
        <v>114.09999999999779</v>
      </c>
      <c r="B1185">
        <v>54.226760900000002</v>
      </c>
      <c r="C1185">
        <v>99.976409899999993</v>
      </c>
      <c r="D1185">
        <v>21.585948900000002</v>
      </c>
      <c r="E1185">
        <v>18.220870999999999</v>
      </c>
      <c r="F1185">
        <v>39.806819900000001</v>
      </c>
    </row>
    <row r="1186" spans="1:6" x14ac:dyDescent="0.2">
      <c r="A1186">
        <f t="shared" si="17"/>
        <v>114.19999999999779</v>
      </c>
      <c r="B1186">
        <v>54.0090523</v>
      </c>
      <c r="C1186">
        <v>99.981094400000003</v>
      </c>
      <c r="D1186">
        <v>21.474618899999999</v>
      </c>
      <c r="E1186">
        <v>18.2865295</v>
      </c>
      <c r="F1186">
        <v>39.761146500000002</v>
      </c>
    </row>
    <row r="1187" spans="1:6" x14ac:dyDescent="0.2">
      <c r="A1187">
        <f t="shared" si="17"/>
        <v>114.29999999999778</v>
      </c>
      <c r="B1187">
        <v>53.810378999999998</v>
      </c>
      <c r="C1187">
        <v>99.982498199999995</v>
      </c>
      <c r="D1187">
        <v>21.4117088</v>
      </c>
      <c r="E1187">
        <v>18.3793297</v>
      </c>
      <c r="F1187">
        <v>39.791038499999999</v>
      </c>
    </row>
    <row r="1188" spans="1:6" x14ac:dyDescent="0.2">
      <c r="A1188">
        <f t="shared" si="17"/>
        <v>114.39999999999777</v>
      </c>
      <c r="B1188">
        <v>53.677990000000001</v>
      </c>
      <c r="C1188">
        <v>99.984794600000001</v>
      </c>
      <c r="D1188">
        <v>21.369733799999999</v>
      </c>
      <c r="E1188">
        <v>18.441246</v>
      </c>
      <c r="F1188">
        <v>39.8109818</v>
      </c>
    </row>
    <row r="1189" spans="1:6" x14ac:dyDescent="0.2">
      <c r="A1189">
        <f t="shared" si="17"/>
        <v>114.49999999999777</v>
      </c>
      <c r="B1189">
        <v>53.555511500000001</v>
      </c>
      <c r="C1189">
        <v>99.985580400000003</v>
      </c>
      <c r="D1189">
        <v>21.351901999999999</v>
      </c>
      <c r="E1189">
        <v>18.516828499999999</v>
      </c>
      <c r="F1189">
        <v>39.868728599999997</v>
      </c>
    </row>
    <row r="1190" spans="1:6" x14ac:dyDescent="0.2">
      <c r="A1190">
        <f t="shared" si="17"/>
        <v>114.59999999999776</v>
      </c>
      <c r="B1190">
        <v>53.717041000000002</v>
      </c>
      <c r="C1190">
        <v>99.986335800000006</v>
      </c>
      <c r="D1190">
        <v>21.466512699999999</v>
      </c>
      <c r="E1190">
        <v>18.4956894</v>
      </c>
      <c r="F1190">
        <v>39.962204</v>
      </c>
    </row>
    <row r="1191" spans="1:6" x14ac:dyDescent="0.2">
      <c r="A1191">
        <f t="shared" si="17"/>
        <v>114.69999999999776</v>
      </c>
      <c r="B1191">
        <v>53.621635400000002</v>
      </c>
      <c r="C1191">
        <v>99.985054000000005</v>
      </c>
      <c r="D1191">
        <v>21.372913400000002</v>
      </c>
      <c r="E1191">
        <v>18.485834100000002</v>
      </c>
      <c r="F1191">
        <v>39.858745599999999</v>
      </c>
    </row>
    <row r="1192" spans="1:6" x14ac:dyDescent="0.2">
      <c r="A1192">
        <f t="shared" si="17"/>
        <v>114.79999999999775</v>
      </c>
      <c r="B1192">
        <v>53.781169900000002</v>
      </c>
      <c r="C1192">
        <v>99.979598999999993</v>
      </c>
      <c r="D1192">
        <v>21.3391685</v>
      </c>
      <c r="E1192">
        <v>18.338602099999999</v>
      </c>
      <c r="F1192">
        <v>39.677772500000003</v>
      </c>
    </row>
    <row r="1193" spans="1:6" x14ac:dyDescent="0.2">
      <c r="A1193">
        <f t="shared" si="17"/>
        <v>114.89999999999775</v>
      </c>
      <c r="B1193">
        <v>53.895916</v>
      </c>
      <c r="C1193">
        <v>99.979827900000004</v>
      </c>
      <c r="D1193">
        <v>21.481100099999999</v>
      </c>
      <c r="E1193">
        <v>18.375537900000001</v>
      </c>
      <c r="F1193">
        <v>39.856636000000002</v>
      </c>
    </row>
    <row r="1194" spans="1:6" x14ac:dyDescent="0.2">
      <c r="A1194">
        <f t="shared" si="17"/>
        <v>114.99999999999774</v>
      </c>
      <c r="B1194">
        <v>53.631446799999999</v>
      </c>
      <c r="C1194">
        <v>99.985420199999993</v>
      </c>
      <c r="D1194">
        <v>21.397096600000001</v>
      </c>
      <c r="E1194">
        <v>18.499452600000001</v>
      </c>
      <c r="F1194">
        <v>39.896549200000003</v>
      </c>
    </row>
    <row r="1195" spans="1:6" x14ac:dyDescent="0.2">
      <c r="A1195">
        <f t="shared" si="17"/>
        <v>115.09999999999773</v>
      </c>
      <c r="B1195">
        <v>53.565357200000001</v>
      </c>
      <c r="C1195">
        <v>99.985542300000006</v>
      </c>
      <c r="D1195">
        <v>21.376079600000001</v>
      </c>
      <c r="E1195">
        <v>18.5304565</v>
      </c>
      <c r="F1195">
        <v>39.906536099999997</v>
      </c>
    </row>
    <row r="1196" spans="1:6" x14ac:dyDescent="0.2">
      <c r="A1196">
        <f t="shared" si="17"/>
        <v>115.19999999999773</v>
      </c>
      <c r="B1196">
        <v>53.555511500000001</v>
      </c>
      <c r="C1196">
        <v>99.985580400000003</v>
      </c>
      <c r="D1196">
        <v>21.351901999999999</v>
      </c>
      <c r="E1196">
        <v>18.516828499999999</v>
      </c>
      <c r="F1196">
        <v>39.868728599999997</v>
      </c>
    </row>
    <row r="1197" spans="1:6" x14ac:dyDescent="0.2">
      <c r="A1197">
        <f t="shared" si="17"/>
        <v>115.29999999999772</v>
      </c>
      <c r="B1197">
        <v>53.697544100000002</v>
      </c>
      <c r="C1197">
        <v>99.985214200000001</v>
      </c>
      <c r="D1197">
        <v>21.418108</v>
      </c>
      <c r="E1197">
        <v>18.468460100000001</v>
      </c>
      <c r="F1197">
        <v>39.886566199999997</v>
      </c>
    </row>
    <row r="1198" spans="1:6" x14ac:dyDescent="0.2">
      <c r="A1198">
        <f t="shared" si="17"/>
        <v>115.39999999999772</v>
      </c>
      <c r="B1198">
        <v>53.641239200000001</v>
      </c>
      <c r="C1198">
        <v>99.986099199999998</v>
      </c>
      <c r="D1198">
        <v>21.421289399999999</v>
      </c>
      <c r="E1198">
        <v>18.5130768</v>
      </c>
      <c r="F1198">
        <v>39.934364299999999</v>
      </c>
    </row>
    <row r="1199" spans="1:6" x14ac:dyDescent="0.2">
      <c r="A1199">
        <f t="shared" ref="A1199:A1262" si="18">A1198+0.1</f>
        <v>115.49999999999771</v>
      </c>
      <c r="B1199">
        <v>53.641239200000001</v>
      </c>
      <c r="C1199">
        <v>99.985694899999999</v>
      </c>
      <c r="D1199">
        <v>21.421289399999999</v>
      </c>
      <c r="E1199">
        <v>18.5130768</v>
      </c>
      <c r="F1199">
        <v>39.934364299999999</v>
      </c>
    </row>
    <row r="1200" spans="1:6" x14ac:dyDescent="0.2">
      <c r="A1200">
        <f t="shared" si="18"/>
        <v>115.59999999999771</v>
      </c>
      <c r="B1200">
        <v>53.565357200000001</v>
      </c>
      <c r="C1200">
        <v>99.985939000000002</v>
      </c>
      <c r="D1200">
        <v>21.376079600000001</v>
      </c>
      <c r="E1200">
        <v>18.5304565</v>
      </c>
      <c r="F1200">
        <v>39.906536099999997</v>
      </c>
    </row>
    <row r="1201" spans="1:6" x14ac:dyDescent="0.2">
      <c r="A1201">
        <f t="shared" si="18"/>
        <v>115.6999999999977</v>
      </c>
      <c r="B1201">
        <v>53.575191500000003</v>
      </c>
      <c r="C1201">
        <v>99.985900900000004</v>
      </c>
      <c r="D1201">
        <v>21.400264700000001</v>
      </c>
      <c r="E1201">
        <v>18.544090300000001</v>
      </c>
      <c r="F1201">
        <v>39.944355000000002</v>
      </c>
    </row>
    <row r="1202" spans="1:6" x14ac:dyDescent="0.2">
      <c r="A1202">
        <f t="shared" si="18"/>
        <v>115.79999999999769</v>
      </c>
      <c r="B1202">
        <v>53.651020099999997</v>
      </c>
      <c r="C1202">
        <v>99.986450199999993</v>
      </c>
      <c r="D1202">
        <v>21.445488000000001</v>
      </c>
      <c r="E1202">
        <v>18.526704800000001</v>
      </c>
      <c r="F1202">
        <v>39.972194700000003</v>
      </c>
    </row>
    <row r="1203" spans="1:6" x14ac:dyDescent="0.2">
      <c r="A1203">
        <f t="shared" si="18"/>
        <v>115.89999999999769</v>
      </c>
      <c r="B1203">
        <v>53.499282800000003</v>
      </c>
      <c r="C1203">
        <v>99.985748299999997</v>
      </c>
      <c r="D1203">
        <v>21.355054899999999</v>
      </c>
      <c r="E1203">
        <v>18.561471900000001</v>
      </c>
      <c r="F1203">
        <v>39.9165268</v>
      </c>
    </row>
    <row r="1204" spans="1:6" x14ac:dyDescent="0.2">
      <c r="A1204">
        <f t="shared" si="18"/>
        <v>115.99999999999768</v>
      </c>
      <c r="B1204">
        <v>53.413353000000001</v>
      </c>
      <c r="C1204">
        <v>99.985534700000002</v>
      </c>
      <c r="D1204">
        <v>21.285703699999999</v>
      </c>
      <c r="E1204">
        <v>18.5652008</v>
      </c>
      <c r="F1204">
        <v>39.8509064</v>
      </c>
    </row>
    <row r="1205" spans="1:6" x14ac:dyDescent="0.2">
      <c r="A1205">
        <f t="shared" si="18"/>
        <v>116.09999999999768</v>
      </c>
      <c r="B1205">
        <v>53.565357200000001</v>
      </c>
      <c r="C1205">
        <v>99.986244200000002</v>
      </c>
      <c r="D1205">
        <v>21.376079600000001</v>
      </c>
      <c r="E1205">
        <v>18.5304565</v>
      </c>
      <c r="F1205">
        <v>39.906536099999997</v>
      </c>
    </row>
    <row r="1206" spans="1:6" x14ac:dyDescent="0.2">
      <c r="A1206">
        <f t="shared" si="18"/>
        <v>116.19999999999767</v>
      </c>
      <c r="B1206">
        <v>53.641239200000001</v>
      </c>
      <c r="C1206">
        <v>99.985786399999995</v>
      </c>
      <c r="D1206">
        <v>21.421289399999999</v>
      </c>
      <c r="E1206">
        <v>18.5130768</v>
      </c>
      <c r="F1206">
        <v>39.934364299999999</v>
      </c>
    </row>
    <row r="1207" spans="1:6" x14ac:dyDescent="0.2">
      <c r="A1207">
        <f t="shared" si="18"/>
        <v>116.29999999999767</v>
      </c>
      <c r="B1207">
        <v>53.499282800000003</v>
      </c>
      <c r="C1207">
        <v>99.986053499999997</v>
      </c>
      <c r="D1207">
        <v>21.355054899999999</v>
      </c>
      <c r="E1207">
        <v>18.561471900000001</v>
      </c>
      <c r="F1207">
        <v>39.9165268</v>
      </c>
    </row>
    <row r="1208" spans="1:6" x14ac:dyDescent="0.2">
      <c r="A1208">
        <f t="shared" si="18"/>
        <v>116.39999999999766</v>
      </c>
      <c r="B1208">
        <v>53.621635400000002</v>
      </c>
      <c r="C1208">
        <v>99.985771200000002</v>
      </c>
      <c r="D1208">
        <v>21.372913400000002</v>
      </c>
      <c r="E1208">
        <v>18.485834100000002</v>
      </c>
      <c r="F1208">
        <v>39.858745599999999</v>
      </c>
    </row>
    <row r="1209" spans="1:6" x14ac:dyDescent="0.2">
      <c r="A1209">
        <f t="shared" si="18"/>
        <v>116.49999999999766</v>
      </c>
      <c r="B1209">
        <v>53.575191500000003</v>
      </c>
      <c r="C1209">
        <v>99.986686700000007</v>
      </c>
      <c r="D1209">
        <v>21.400264700000001</v>
      </c>
      <c r="E1209">
        <v>18.544090300000001</v>
      </c>
      <c r="F1209">
        <v>39.944355000000002</v>
      </c>
    </row>
    <row r="1210" spans="1:6" x14ac:dyDescent="0.2">
      <c r="A1210">
        <f t="shared" si="18"/>
        <v>116.59999999999765</v>
      </c>
      <c r="B1210">
        <v>53.499282800000003</v>
      </c>
      <c r="C1210">
        <v>99.987129199999998</v>
      </c>
      <c r="D1210">
        <v>21.355054899999999</v>
      </c>
      <c r="E1210">
        <v>18.561471900000001</v>
      </c>
      <c r="F1210">
        <v>39.9165268</v>
      </c>
    </row>
    <row r="1211" spans="1:6" x14ac:dyDescent="0.2">
      <c r="A1211">
        <f t="shared" si="18"/>
        <v>116.69999999999764</v>
      </c>
      <c r="B1211">
        <v>53.423290299999998</v>
      </c>
      <c r="C1211">
        <v>99.986595199999996</v>
      </c>
      <c r="D1211">
        <v>21.309860199999999</v>
      </c>
      <c r="E1211">
        <v>18.578845999999999</v>
      </c>
      <c r="F1211">
        <v>39.888706200000001</v>
      </c>
    </row>
    <row r="1212" spans="1:6" x14ac:dyDescent="0.2">
      <c r="A1212">
        <f t="shared" si="18"/>
        <v>116.79999999999764</v>
      </c>
      <c r="B1212">
        <v>53.545646699999999</v>
      </c>
      <c r="C1212">
        <v>99.986320500000005</v>
      </c>
      <c r="D1212">
        <v>21.327732099999999</v>
      </c>
      <c r="E1212">
        <v>18.5032043</v>
      </c>
      <c r="F1212">
        <v>39.830936399999999</v>
      </c>
    </row>
    <row r="1213" spans="1:6" x14ac:dyDescent="0.2">
      <c r="A1213">
        <f t="shared" si="18"/>
        <v>116.89999999999763</v>
      </c>
      <c r="B1213">
        <v>53.413353000000001</v>
      </c>
      <c r="C1213">
        <v>99.985939000000002</v>
      </c>
      <c r="D1213">
        <v>21.285703699999999</v>
      </c>
      <c r="E1213">
        <v>18.5652008</v>
      </c>
      <c r="F1213">
        <v>39.8509064</v>
      </c>
    </row>
    <row r="1214" spans="1:6" x14ac:dyDescent="0.2">
      <c r="A1214">
        <f t="shared" si="18"/>
        <v>116.99999999999763</v>
      </c>
      <c r="B1214">
        <v>53.7073021</v>
      </c>
      <c r="C1214">
        <v>99.986289999999997</v>
      </c>
      <c r="D1214">
        <v>21.442306500000001</v>
      </c>
      <c r="E1214">
        <v>18.482072800000001</v>
      </c>
      <c r="F1214">
        <v>39.924377399999997</v>
      </c>
    </row>
    <row r="1215" spans="1:6" x14ac:dyDescent="0.2">
      <c r="A1215">
        <f t="shared" si="18"/>
        <v>117.09999999999762</v>
      </c>
      <c r="B1215">
        <v>53.641239200000001</v>
      </c>
      <c r="C1215">
        <v>99.986000099999998</v>
      </c>
      <c r="D1215">
        <v>21.421289399999999</v>
      </c>
      <c r="E1215">
        <v>18.5130768</v>
      </c>
      <c r="F1215">
        <v>39.934364299999999</v>
      </c>
    </row>
    <row r="1216" spans="1:6" x14ac:dyDescent="0.2">
      <c r="A1216">
        <f t="shared" si="18"/>
        <v>117.19999999999762</v>
      </c>
      <c r="B1216">
        <v>53.545646699999999</v>
      </c>
      <c r="C1216">
        <v>99.985931399999998</v>
      </c>
      <c r="D1216">
        <v>21.327732099999999</v>
      </c>
      <c r="E1216">
        <v>18.5032043</v>
      </c>
      <c r="F1216">
        <v>39.830936399999999</v>
      </c>
    </row>
    <row r="1217" spans="1:6" x14ac:dyDescent="0.2">
      <c r="A1217">
        <f t="shared" si="18"/>
        <v>117.29999999999761</v>
      </c>
      <c r="B1217">
        <v>53.489395100000003</v>
      </c>
      <c r="C1217">
        <v>99.986091599999995</v>
      </c>
      <c r="D1217">
        <v>21.330884900000001</v>
      </c>
      <c r="E1217">
        <v>18.547832499999998</v>
      </c>
      <c r="F1217">
        <v>39.878715499999998</v>
      </c>
    </row>
    <row r="1218" spans="1:6" x14ac:dyDescent="0.2">
      <c r="A1218">
        <f t="shared" si="18"/>
        <v>117.3999999999976</v>
      </c>
      <c r="B1218">
        <v>53.545646699999999</v>
      </c>
      <c r="C1218">
        <v>99.986236599999998</v>
      </c>
      <c r="D1218">
        <v>21.327732099999999</v>
      </c>
      <c r="E1218">
        <v>18.5032043</v>
      </c>
      <c r="F1218">
        <v>39.830936399999999</v>
      </c>
    </row>
    <row r="1219" spans="1:6" x14ac:dyDescent="0.2">
      <c r="A1219">
        <f t="shared" si="18"/>
        <v>117.4999999999976</v>
      </c>
      <c r="B1219">
        <v>53.545646699999999</v>
      </c>
      <c r="C1219">
        <v>99.985832200000004</v>
      </c>
      <c r="D1219">
        <v>21.327732099999999</v>
      </c>
      <c r="E1219">
        <v>18.5032043</v>
      </c>
      <c r="F1219">
        <v>39.830936399999999</v>
      </c>
    </row>
    <row r="1220" spans="1:6" x14ac:dyDescent="0.2">
      <c r="A1220">
        <f t="shared" si="18"/>
        <v>117.59999999999759</v>
      </c>
      <c r="B1220">
        <v>53.6118126</v>
      </c>
      <c r="C1220">
        <v>99.985725400000007</v>
      </c>
      <c r="D1220">
        <v>21.348737700000001</v>
      </c>
      <c r="E1220">
        <v>18.472219500000001</v>
      </c>
      <c r="F1220">
        <v>39.820957200000002</v>
      </c>
    </row>
    <row r="1221" spans="1:6" x14ac:dyDescent="0.2">
      <c r="A1221">
        <f t="shared" si="18"/>
        <v>117.69999999999759</v>
      </c>
      <c r="B1221">
        <v>53.469577800000003</v>
      </c>
      <c r="C1221">
        <v>99.986084000000005</v>
      </c>
      <c r="D1221">
        <v>21.282568000000001</v>
      </c>
      <c r="E1221">
        <v>18.520566899999999</v>
      </c>
      <c r="F1221">
        <v>39.803134900000003</v>
      </c>
    </row>
    <row r="1222" spans="1:6" x14ac:dyDescent="0.2">
      <c r="A1222">
        <f t="shared" si="18"/>
        <v>117.79999999999758</v>
      </c>
      <c r="B1222">
        <v>53.631446799999999</v>
      </c>
      <c r="C1222">
        <v>99.986343399999996</v>
      </c>
      <c r="D1222">
        <v>21.397096600000001</v>
      </c>
      <c r="E1222">
        <v>18.499452600000001</v>
      </c>
      <c r="F1222">
        <v>39.896549200000003</v>
      </c>
    </row>
    <row r="1223" spans="1:6" x14ac:dyDescent="0.2">
      <c r="A1223">
        <f t="shared" si="18"/>
        <v>117.89999999999758</v>
      </c>
      <c r="B1223">
        <v>53.565357200000001</v>
      </c>
      <c r="C1223">
        <v>99.986938499999994</v>
      </c>
      <c r="D1223">
        <v>21.376079600000001</v>
      </c>
      <c r="E1223">
        <v>18.5304565</v>
      </c>
      <c r="F1223">
        <v>39.906536099999997</v>
      </c>
    </row>
    <row r="1224" spans="1:6" x14ac:dyDescent="0.2">
      <c r="A1224">
        <f t="shared" si="18"/>
        <v>117.99999999999757</v>
      </c>
      <c r="B1224">
        <v>53.621635400000002</v>
      </c>
      <c r="C1224">
        <v>99.986389200000005</v>
      </c>
      <c r="D1224">
        <v>21.372913400000002</v>
      </c>
      <c r="E1224">
        <v>18.485834100000002</v>
      </c>
      <c r="F1224">
        <v>39.858745599999999</v>
      </c>
    </row>
    <row r="1225" spans="1:6" x14ac:dyDescent="0.2">
      <c r="A1225">
        <f t="shared" si="18"/>
        <v>118.09999999999756</v>
      </c>
      <c r="B1225">
        <v>53.565357200000001</v>
      </c>
      <c r="C1225">
        <v>99.986541700000004</v>
      </c>
      <c r="D1225">
        <v>21.376079600000001</v>
      </c>
      <c r="E1225">
        <v>18.5304565</v>
      </c>
      <c r="F1225">
        <v>39.906536099999997</v>
      </c>
    </row>
    <row r="1226" spans="1:6" x14ac:dyDescent="0.2">
      <c r="A1226">
        <f t="shared" si="18"/>
        <v>118.19999999999756</v>
      </c>
      <c r="B1226">
        <v>53.631446799999999</v>
      </c>
      <c r="C1226">
        <v>99.986732500000002</v>
      </c>
      <c r="D1226">
        <v>21.397096600000001</v>
      </c>
      <c r="E1226">
        <v>18.499452600000001</v>
      </c>
      <c r="F1226">
        <v>39.896549200000003</v>
      </c>
    </row>
    <row r="1227" spans="1:6" x14ac:dyDescent="0.2">
      <c r="A1227">
        <f t="shared" si="18"/>
        <v>118.29999999999755</v>
      </c>
      <c r="B1227">
        <v>53.489395100000003</v>
      </c>
      <c r="C1227">
        <v>99.986686700000007</v>
      </c>
      <c r="D1227">
        <v>21.330884900000001</v>
      </c>
      <c r="E1227">
        <v>18.547832499999998</v>
      </c>
      <c r="F1227">
        <v>39.878715499999998</v>
      </c>
    </row>
    <row r="1228" spans="1:6" x14ac:dyDescent="0.2">
      <c r="A1228">
        <f t="shared" si="18"/>
        <v>118.39999999999755</v>
      </c>
      <c r="B1228">
        <v>53.479492200000003</v>
      </c>
      <c r="C1228">
        <v>99.986732500000002</v>
      </c>
      <c r="D1228">
        <v>21.306722600000001</v>
      </c>
      <c r="E1228">
        <v>18.534196900000001</v>
      </c>
      <c r="F1228">
        <v>39.840919499999998</v>
      </c>
    </row>
    <row r="1229" spans="1:6" x14ac:dyDescent="0.2">
      <c r="A1229">
        <f t="shared" si="18"/>
        <v>118.49999999999754</v>
      </c>
      <c r="B1229">
        <v>53.469577800000003</v>
      </c>
      <c r="C1229">
        <v>99.986671400000006</v>
      </c>
      <c r="D1229">
        <v>21.282568000000001</v>
      </c>
      <c r="E1229">
        <v>18.520566899999999</v>
      </c>
      <c r="F1229">
        <v>39.803134900000003</v>
      </c>
    </row>
    <row r="1230" spans="1:6" x14ac:dyDescent="0.2">
      <c r="A1230">
        <f t="shared" si="18"/>
        <v>118.59999999999754</v>
      </c>
      <c r="B1230">
        <v>53.555511500000001</v>
      </c>
      <c r="C1230">
        <v>99.987266500000004</v>
      </c>
      <c r="D1230">
        <v>21.351901999999999</v>
      </c>
      <c r="E1230">
        <v>18.516828499999999</v>
      </c>
      <c r="F1230">
        <v>39.868728599999997</v>
      </c>
    </row>
    <row r="1231" spans="1:6" x14ac:dyDescent="0.2">
      <c r="A1231">
        <f t="shared" si="18"/>
        <v>118.69999999999753</v>
      </c>
      <c r="B1231">
        <v>53.565357200000001</v>
      </c>
      <c r="C1231">
        <v>99.987220800000003</v>
      </c>
      <c r="D1231">
        <v>21.376079600000001</v>
      </c>
      <c r="E1231">
        <v>18.5304565</v>
      </c>
      <c r="F1231">
        <v>39.906536099999997</v>
      </c>
    </row>
    <row r="1232" spans="1:6" x14ac:dyDescent="0.2">
      <c r="A1232">
        <f t="shared" si="18"/>
        <v>118.79999999999752</v>
      </c>
      <c r="B1232">
        <v>53.6118126</v>
      </c>
      <c r="C1232">
        <v>99.986724899999999</v>
      </c>
      <c r="D1232">
        <v>21.348737700000001</v>
      </c>
      <c r="E1232">
        <v>18.472219500000001</v>
      </c>
      <c r="F1232">
        <v>39.820957200000002</v>
      </c>
    </row>
    <row r="1233" spans="1:6" x14ac:dyDescent="0.2">
      <c r="A1233">
        <f t="shared" si="18"/>
        <v>118.89999999999752</v>
      </c>
      <c r="B1233">
        <v>53.631446799999999</v>
      </c>
      <c r="C1233">
        <v>99.986732500000002</v>
      </c>
      <c r="D1233">
        <v>21.397096600000001</v>
      </c>
      <c r="E1233">
        <v>18.499452600000001</v>
      </c>
      <c r="F1233">
        <v>39.896549200000003</v>
      </c>
    </row>
    <row r="1234" spans="1:6" x14ac:dyDescent="0.2">
      <c r="A1234">
        <f t="shared" si="18"/>
        <v>118.99999999999751</v>
      </c>
      <c r="B1234">
        <v>53.535770399999997</v>
      </c>
      <c r="C1234">
        <v>99.986961399999998</v>
      </c>
      <c r="D1234">
        <v>21.303571699999999</v>
      </c>
      <c r="E1234">
        <v>18.4895821</v>
      </c>
      <c r="F1234">
        <v>39.7931557</v>
      </c>
    </row>
    <row r="1235" spans="1:6" x14ac:dyDescent="0.2">
      <c r="A1235">
        <f t="shared" si="18"/>
        <v>119.09999999999751</v>
      </c>
      <c r="B1235">
        <v>53.535770399999997</v>
      </c>
      <c r="C1235">
        <v>99.985878</v>
      </c>
      <c r="D1235">
        <v>21.303571699999999</v>
      </c>
      <c r="E1235">
        <v>18.4895821</v>
      </c>
      <c r="F1235">
        <v>39.7931557</v>
      </c>
    </row>
    <row r="1236" spans="1:6" x14ac:dyDescent="0.2">
      <c r="A1236">
        <f t="shared" si="18"/>
        <v>119.1999999999975</v>
      </c>
      <c r="B1236">
        <v>53.4496994</v>
      </c>
      <c r="C1236">
        <v>99.986068700000004</v>
      </c>
      <c r="D1236">
        <v>21.234285400000001</v>
      </c>
      <c r="E1236">
        <v>18.493318599999998</v>
      </c>
      <c r="F1236">
        <v>39.727603899999998</v>
      </c>
    </row>
    <row r="1237" spans="1:6" x14ac:dyDescent="0.2">
      <c r="A1237">
        <f t="shared" si="18"/>
        <v>119.2999999999975</v>
      </c>
      <c r="B1237">
        <v>53.525878900000002</v>
      </c>
      <c r="C1237">
        <v>99.985816999999997</v>
      </c>
      <c r="D1237">
        <v>21.279420900000002</v>
      </c>
      <c r="E1237">
        <v>18.475967399999998</v>
      </c>
      <c r="F1237">
        <v>39.755386399999999</v>
      </c>
    </row>
    <row r="1238" spans="1:6" x14ac:dyDescent="0.2">
      <c r="A1238">
        <f t="shared" si="18"/>
        <v>119.39999999999749</v>
      </c>
      <c r="B1238">
        <v>53.677990000000001</v>
      </c>
      <c r="C1238">
        <v>99.985519400000001</v>
      </c>
      <c r="D1238">
        <v>21.369733799999999</v>
      </c>
      <c r="E1238">
        <v>18.441246</v>
      </c>
      <c r="F1238">
        <v>39.8109818</v>
      </c>
    </row>
    <row r="1239" spans="1:6" x14ac:dyDescent="0.2">
      <c r="A1239">
        <f t="shared" si="18"/>
        <v>119.49999999999748</v>
      </c>
      <c r="B1239">
        <v>53.535770399999997</v>
      </c>
      <c r="C1239">
        <v>99.985771200000002</v>
      </c>
      <c r="D1239">
        <v>21.303571699999999</v>
      </c>
      <c r="E1239">
        <v>18.4895821</v>
      </c>
      <c r="F1239">
        <v>39.7931557</v>
      </c>
    </row>
    <row r="1240" spans="1:6" x14ac:dyDescent="0.2">
      <c r="A1240">
        <f t="shared" si="18"/>
        <v>119.59999999999748</v>
      </c>
      <c r="B1240">
        <v>53.515972099999999</v>
      </c>
      <c r="C1240">
        <v>99.985862699999998</v>
      </c>
      <c r="D1240">
        <v>21.255275699999999</v>
      </c>
      <c r="E1240">
        <v>18.462354699999999</v>
      </c>
      <c r="F1240">
        <v>39.717632299999998</v>
      </c>
    </row>
    <row r="1241" spans="1:6" x14ac:dyDescent="0.2">
      <c r="A1241">
        <f t="shared" si="18"/>
        <v>119.69999999999747</v>
      </c>
      <c r="B1241">
        <v>53.545646699999999</v>
      </c>
      <c r="C1241">
        <v>99.9865341</v>
      </c>
      <c r="D1241">
        <v>21.327732099999999</v>
      </c>
      <c r="E1241">
        <v>18.5032043</v>
      </c>
      <c r="F1241">
        <v>39.830936399999999</v>
      </c>
    </row>
    <row r="1242" spans="1:6" x14ac:dyDescent="0.2">
      <c r="A1242">
        <f t="shared" si="18"/>
        <v>119.79999999999747</v>
      </c>
      <c r="B1242">
        <v>53.555511500000001</v>
      </c>
      <c r="C1242">
        <v>99.987548799999999</v>
      </c>
      <c r="D1242">
        <v>21.351901999999999</v>
      </c>
      <c r="E1242">
        <v>18.516828499999999</v>
      </c>
      <c r="F1242">
        <v>39.868728599999997</v>
      </c>
    </row>
    <row r="1243" spans="1:6" x14ac:dyDescent="0.2">
      <c r="A1243">
        <f t="shared" si="18"/>
        <v>119.89999999999746</v>
      </c>
      <c r="B1243">
        <v>53.6118126</v>
      </c>
      <c r="C1243">
        <v>99.986030600000007</v>
      </c>
      <c r="D1243">
        <v>21.348737700000001</v>
      </c>
      <c r="E1243">
        <v>18.472219500000001</v>
      </c>
      <c r="F1243">
        <v>39.820957200000002</v>
      </c>
    </row>
    <row r="1244" spans="1:6" x14ac:dyDescent="0.2">
      <c r="A1244">
        <f t="shared" si="18"/>
        <v>119.99999999999746</v>
      </c>
      <c r="B1244">
        <v>53.525878900000002</v>
      </c>
      <c r="C1244">
        <v>99.986221299999997</v>
      </c>
      <c r="D1244">
        <v>21.279420900000002</v>
      </c>
      <c r="E1244">
        <v>18.475967399999998</v>
      </c>
      <c r="F1244">
        <v>39.755386399999999</v>
      </c>
    </row>
    <row r="1245" spans="1:6" x14ac:dyDescent="0.2">
      <c r="A1245">
        <f t="shared" si="18"/>
        <v>120.09999999999745</v>
      </c>
      <c r="B1245">
        <v>53.658374799999997</v>
      </c>
      <c r="C1245">
        <v>99.985092199999997</v>
      </c>
      <c r="D1245">
        <v>21.321394000000002</v>
      </c>
      <c r="E1245">
        <v>18.4140491</v>
      </c>
      <c r="F1245">
        <v>39.735443099999998</v>
      </c>
    </row>
    <row r="1246" spans="1:6" x14ac:dyDescent="0.2">
      <c r="A1246">
        <f t="shared" si="18"/>
        <v>120.19999999999744</v>
      </c>
      <c r="B1246">
        <v>53.7441788</v>
      </c>
      <c r="C1246">
        <v>99.985313399999995</v>
      </c>
      <c r="D1246">
        <v>21.390724200000001</v>
      </c>
      <c r="E1246">
        <v>18.4102821</v>
      </c>
      <c r="F1246">
        <v>39.801006299999997</v>
      </c>
    </row>
    <row r="1247" spans="1:6" x14ac:dyDescent="0.2">
      <c r="A1247">
        <f t="shared" si="18"/>
        <v>120.29999999999744</v>
      </c>
      <c r="B1247">
        <v>53.535770399999997</v>
      </c>
      <c r="C1247">
        <v>99.985160800000003</v>
      </c>
      <c r="D1247">
        <v>21.303571699999999</v>
      </c>
      <c r="E1247">
        <v>18.4895821</v>
      </c>
      <c r="F1247">
        <v>39.7931557</v>
      </c>
    </row>
    <row r="1248" spans="1:6" x14ac:dyDescent="0.2">
      <c r="A1248">
        <f t="shared" si="18"/>
        <v>120.39999999999743</v>
      </c>
      <c r="B1248">
        <v>53.658374799999997</v>
      </c>
      <c r="C1248">
        <v>99.984359699999999</v>
      </c>
      <c r="D1248">
        <v>21.321394000000002</v>
      </c>
      <c r="E1248">
        <v>18.4140491</v>
      </c>
      <c r="F1248">
        <v>39.735443099999998</v>
      </c>
    </row>
    <row r="1249" spans="1:6" x14ac:dyDescent="0.2">
      <c r="A1249">
        <f t="shared" si="18"/>
        <v>120.49999999999743</v>
      </c>
      <c r="B1249">
        <v>53.866909</v>
      </c>
      <c r="C1249">
        <v>99.982208299999996</v>
      </c>
      <c r="D1249">
        <v>21.408491099999999</v>
      </c>
      <c r="E1249">
        <v>18.334816</v>
      </c>
      <c r="F1249">
        <v>39.743305200000002</v>
      </c>
    </row>
    <row r="1250" spans="1:6" x14ac:dyDescent="0.2">
      <c r="A1250">
        <f t="shared" si="18"/>
        <v>120.59999999999742</v>
      </c>
      <c r="B1250">
        <v>53.668190000000003</v>
      </c>
      <c r="C1250">
        <v>99.984420799999995</v>
      </c>
      <c r="D1250">
        <v>21.3455601</v>
      </c>
      <c r="E1250">
        <v>18.427644699999998</v>
      </c>
      <c r="F1250">
        <v>39.773204800000002</v>
      </c>
    </row>
    <row r="1251" spans="1:6" x14ac:dyDescent="0.2">
      <c r="A1251">
        <f t="shared" si="18"/>
        <v>120.69999999999742</v>
      </c>
      <c r="B1251">
        <v>53.734420800000002</v>
      </c>
      <c r="C1251">
        <v>99.983444199999994</v>
      </c>
      <c r="D1251">
        <v>21.366542800000001</v>
      </c>
      <c r="E1251">
        <v>18.396692300000002</v>
      </c>
      <c r="F1251">
        <v>39.763236999999997</v>
      </c>
    </row>
    <row r="1252" spans="1:6" x14ac:dyDescent="0.2">
      <c r="A1252">
        <f t="shared" si="18"/>
        <v>120.79999999999741</v>
      </c>
      <c r="B1252">
        <v>53.790920300000003</v>
      </c>
      <c r="C1252">
        <v>99.982376099999996</v>
      </c>
      <c r="D1252">
        <v>21.363340399999998</v>
      </c>
      <c r="E1252">
        <v>18.352172899999999</v>
      </c>
      <c r="F1252">
        <v>39.715515099999998</v>
      </c>
    </row>
    <row r="1253" spans="1:6" x14ac:dyDescent="0.2">
      <c r="A1253">
        <f t="shared" si="18"/>
        <v>120.89999999999741</v>
      </c>
      <c r="B1253">
        <v>53.668190000000003</v>
      </c>
      <c r="C1253">
        <v>99.982788099999993</v>
      </c>
      <c r="D1253">
        <v>21.3455601</v>
      </c>
      <c r="E1253">
        <v>18.427644699999998</v>
      </c>
      <c r="F1253">
        <v>39.773204800000002</v>
      </c>
    </row>
    <row r="1254" spans="1:6" x14ac:dyDescent="0.2">
      <c r="A1254">
        <f t="shared" si="18"/>
        <v>120.9999999999974</v>
      </c>
      <c r="B1254">
        <v>53.601974499999997</v>
      </c>
      <c r="C1254">
        <v>99.986068700000004</v>
      </c>
      <c r="D1254">
        <v>21.324569700000001</v>
      </c>
      <c r="E1254">
        <v>18.458608600000002</v>
      </c>
      <c r="F1254">
        <v>39.783180199999997</v>
      </c>
    </row>
    <row r="1255" spans="1:6" x14ac:dyDescent="0.2">
      <c r="A1255">
        <f t="shared" si="18"/>
        <v>121.09999999999739</v>
      </c>
      <c r="B1255">
        <v>53.6118126</v>
      </c>
      <c r="C1255">
        <v>99.984901399999998</v>
      </c>
      <c r="D1255">
        <v>21.348737700000001</v>
      </c>
      <c r="E1255">
        <v>18.472219500000001</v>
      </c>
      <c r="F1255">
        <v>39.820957200000002</v>
      </c>
    </row>
    <row r="1256" spans="1:6" x14ac:dyDescent="0.2">
      <c r="A1256">
        <f t="shared" si="18"/>
        <v>121.19999999999739</v>
      </c>
      <c r="B1256">
        <v>53.7073021</v>
      </c>
      <c r="C1256">
        <v>99.984764100000007</v>
      </c>
      <c r="D1256">
        <v>21.442306500000001</v>
      </c>
      <c r="E1256">
        <v>18.482072800000001</v>
      </c>
      <c r="F1256">
        <v>39.924377399999997</v>
      </c>
    </row>
    <row r="1257" spans="1:6" x14ac:dyDescent="0.2">
      <c r="A1257">
        <f t="shared" si="18"/>
        <v>121.29999999999738</v>
      </c>
      <c r="B1257">
        <v>53.509151500000002</v>
      </c>
      <c r="C1257">
        <v>99.987472499999996</v>
      </c>
      <c r="D1257">
        <v>21.379232399999999</v>
      </c>
      <c r="E1257">
        <v>18.575115199999999</v>
      </c>
      <c r="F1257">
        <v>39.954345699999998</v>
      </c>
    </row>
    <row r="1258" spans="1:6" x14ac:dyDescent="0.2">
      <c r="A1258">
        <f t="shared" si="18"/>
        <v>121.39999999999738</v>
      </c>
      <c r="B1258">
        <v>53.565357200000001</v>
      </c>
      <c r="C1258">
        <v>99.985939000000002</v>
      </c>
      <c r="D1258">
        <v>21.376079600000001</v>
      </c>
      <c r="E1258">
        <v>18.5304565</v>
      </c>
      <c r="F1258">
        <v>39.906536099999997</v>
      </c>
    </row>
    <row r="1259" spans="1:6" x14ac:dyDescent="0.2">
      <c r="A1259">
        <f t="shared" si="18"/>
        <v>121.49999999999737</v>
      </c>
      <c r="B1259">
        <v>53.697544100000002</v>
      </c>
      <c r="C1259">
        <v>99.983306900000002</v>
      </c>
      <c r="D1259">
        <v>21.418108</v>
      </c>
      <c r="E1259">
        <v>18.468460100000001</v>
      </c>
      <c r="F1259">
        <v>39.886566199999997</v>
      </c>
    </row>
    <row r="1260" spans="1:6" x14ac:dyDescent="0.2">
      <c r="A1260">
        <f t="shared" si="18"/>
        <v>121.59999999999737</v>
      </c>
      <c r="B1260">
        <v>53.849121099999998</v>
      </c>
      <c r="C1260">
        <v>99.983642599999996</v>
      </c>
      <c r="D1260">
        <v>21.508543</v>
      </c>
      <c r="E1260">
        <v>18.4336929</v>
      </c>
      <c r="F1260">
        <v>39.942233999999999</v>
      </c>
    </row>
    <row r="1261" spans="1:6" x14ac:dyDescent="0.2">
      <c r="A1261">
        <f t="shared" si="18"/>
        <v>121.69999999999736</v>
      </c>
      <c r="B1261">
        <v>53.746173900000002</v>
      </c>
      <c r="C1261">
        <v>99.984886200000005</v>
      </c>
      <c r="D1261">
        <v>21.539184599999999</v>
      </c>
      <c r="E1261">
        <v>18.536567699999999</v>
      </c>
      <c r="F1261">
        <v>40.075752299999998</v>
      </c>
    </row>
    <row r="1262" spans="1:6" x14ac:dyDescent="0.2">
      <c r="A1262">
        <f t="shared" si="18"/>
        <v>121.79999999999735</v>
      </c>
      <c r="B1262">
        <v>53.878025100000002</v>
      </c>
      <c r="C1262">
        <v>99.985504199999994</v>
      </c>
      <c r="D1262">
        <v>21.581253100000001</v>
      </c>
      <c r="E1262">
        <v>18.474510200000001</v>
      </c>
      <c r="F1262">
        <v>40.055763200000001</v>
      </c>
    </row>
    <row r="1263" spans="1:6" x14ac:dyDescent="0.2">
      <c r="A1263">
        <f t="shared" ref="A1263:A1326" si="19">A1262+0.1</f>
        <v>121.89999999999735</v>
      </c>
      <c r="B1263">
        <v>53.812095599999999</v>
      </c>
      <c r="C1263">
        <v>99.986412000000001</v>
      </c>
      <c r="D1263">
        <v>21.560222599999999</v>
      </c>
      <c r="E1263">
        <v>18.505533199999999</v>
      </c>
      <c r="F1263">
        <v>40.0657578</v>
      </c>
    </row>
    <row r="1264" spans="1:6" x14ac:dyDescent="0.2">
      <c r="A1264">
        <f t="shared" si="19"/>
        <v>121.99999999999734</v>
      </c>
      <c r="B1264">
        <v>53.736480700000001</v>
      </c>
      <c r="C1264">
        <v>99.985557600000007</v>
      </c>
      <c r="D1264">
        <v>21.514951700000001</v>
      </c>
      <c r="E1264">
        <v>18.522937800000001</v>
      </c>
      <c r="F1264">
        <v>40.037891399999999</v>
      </c>
    </row>
    <row r="1265" spans="1:9" x14ac:dyDescent="0.2">
      <c r="A1265">
        <f t="shared" si="19"/>
        <v>122.09999999999734</v>
      </c>
      <c r="B1265">
        <v>53.802436800000002</v>
      </c>
      <c r="C1265">
        <v>99.985038799999998</v>
      </c>
      <c r="D1265">
        <v>21.535983999999999</v>
      </c>
      <c r="E1265">
        <v>18.491912800000001</v>
      </c>
      <c r="F1265">
        <v>40.027896900000002</v>
      </c>
    </row>
    <row r="1266" spans="1:9" x14ac:dyDescent="0.2">
      <c r="A1266">
        <f t="shared" si="19"/>
        <v>122.19999999999733</v>
      </c>
      <c r="B1266">
        <v>53.726768499999999</v>
      </c>
      <c r="C1266">
        <v>99.985595700000005</v>
      </c>
      <c r="D1266">
        <v>21.490728399999998</v>
      </c>
      <c r="E1266">
        <v>18.509311700000001</v>
      </c>
      <c r="F1266">
        <v>40.000042000000001</v>
      </c>
    </row>
    <row r="1267" spans="1:9" x14ac:dyDescent="0.2">
      <c r="A1267">
        <f t="shared" si="19"/>
        <v>122.29999999999733</v>
      </c>
      <c r="B1267">
        <v>53.812095599999999</v>
      </c>
      <c r="C1267">
        <v>99.984993000000003</v>
      </c>
      <c r="D1267">
        <v>21.560222599999999</v>
      </c>
      <c r="E1267">
        <v>18.505533199999999</v>
      </c>
      <c r="F1267">
        <v>40.0657578</v>
      </c>
    </row>
    <row r="1268" spans="1:9" x14ac:dyDescent="0.2">
      <c r="A1268">
        <f t="shared" si="19"/>
        <v>122.39999999999732</v>
      </c>
      <c r="B1268">
        <v>53.802436800000002</v>
      </c>
      <c r="C1268">
        <v>99.983444199999994</v>
      </c>
      <c r="D1268">
        <v>21.535983999999999</v>
      </c>
      <c r="E1268">
        <v>18.491912800000001</v>
      </c>
      <c r="F1268">
        <v>40.027896900000002</v>
      </c>
    </row>
    <row r="1269" spans="1:9" x14ac:dyDescent="0.2">
      <c r="A1269">
        <f t="shared" si="19"/>
        <v>122.49999999999731</v>
      </c>
      <c r="B1269">
        <v>53.868404400000003</v>
      </c>
      <c r="C1269">
        <v>99.983222999999995</v>
      </c>
      <c r="D1269">
        <v>21.557008700000001</v>
      </c>
      <c r="E1269">
        <v>18.460899399999999</v>
      </c>
      <c r="F1269">
        <v>40.017906199999999</v>
      </c>
    </row>
    <row r="1270" spans="1:9" x14ac:dyDescent="0.2">
      <c r="A1270">
        <f t="shared" si="19"/>
        <v>122.59999999999731</v>
      </c>
      <c r="B1270">
        <v>53.868404400000003</v>
      </c>
      <c r="C1270">
        <v>99.983657800000003</v>
      </c>
      <c r="D1270">
        <v>21.557008700000001</v>
      </c>
      <c r="E1270">
        <v>18.460899399999999</v>
      </c>
      <c r="F1270">
        <v>40.017906199999999</v>
      </c>
    </row>
    <row r="1271" spans="1:9" x14ac:dyDescent="0.2">
      <c r="A1271">
        <f t="shared" si="19"/>
        <v>122.6999999999973</v>
      </c>
      <c r="B1271">
        <v>53.802436800000002</v>
      </c>
      <c r="C1271">
        <v>99.984199500000003</v>
      </c>
      <c r="D1271">
        <v>21.535983999999999</v>
      </c>
      <c r="E1271">
        <v>18.491912800000001</v>
      </c>
      <c r="F1271">
        <v>40.027896900000002</v>
      </c>
    </row>
    <row r="1272" spans="1:9" x14ac:dyDescent="0.2">
      <c r="A1272">
        <f t="shared" si="19"/>
        <v>122.7999999999973</v>
      </c>
      <c r="B1272">
        <v>53.726768499999999</v>
      </c>
      <c r="C1272">
        <v>99.984458900000007</v>
      </c>
      <c r="D1272">
        <v>21.490728399999998</v>
      </c>
      <c r="E1272">
        <v>18.509311700000001</v>
      </c>
      <c r="F1272">
        <v>40.000042000000001</v>
      </c>
      <c r="G1272" t="s">
        <v>43</v>
      </c>
      <c r="H1272" t="s">
        <v>101</v>
      </c>
      <c r="I1272" s="1">
        <v>44112.577002314814</v>
      </c>
    </row>
    <row r="1273" spans="1:9" x14ac:dyDescent="0.2">
      <c r="A1273">
        <f t="shared" si="19"/>
        <v>122.89999999999729</v>
      </c>
      <c r="B1273">
        <v>53.858768499999996</v>
      </c>
      <c r="C1273">
        <v>99.983268699999996</v>
      </c>
      <c r="D1273">
        <v>21.532772099999999</v>
      </c>
      <c r="E1273">
        <v>18.447294200000002</v>
      </c>
      <c r="F1273">
        <v>39.980064400000003</v>
      </c>
    </row>
    <row r="1274" spans="1:9" x14ac:dyDescent="0.2">
      <c r="A1274">
        <f t="shared" si="19"/>
        <v>122.99999999999729</v>
      </c>
      <c r="B1274">
        <v>53.839458499999999</v>
      </c>
      <c r="C1274">
        <v>99.983253500000004</v>
      </c>
      <c r="D1274">
        <v>21.484321600000001</v>
      </c>
      <c r="E1274">
        <v>18.420095400000001</v>
      </c>
      <c r="F1274">
        <v>39.904415100000001</v>
      </c>
    </row>
    <row r="1275" spans="1:9" x14ac:dyDescent="0.2">
      <c r="A1275">
        <f t="shared" si="19"/>
        <v>123.09999999999728</v>
      </c>
      <c r="B1275">
        <v>53.924789400000002</v>
      </c>
      <c r="C1275">
        <v>99.982704200000001</v>
      </c>
      <c r="D1275">
        <v>21.553781499999999</v>
      </c>
      <c r="E1275">
        <v>18.416299800000001</v>
      </c>
      <c r="F1275">
        <v>39.970081299999997</v>
      </c>
    </row>
    <row r="1276" spans="1:9" x14ac:dyDescent="0.2">
      <c r="A1276">
        <f t="shared" si="19"/>
        <v>123.19999999999727</v>
      </c>
      <c r="B1276">
        <v>54.066871599999999</v>
      </c>
      <c r="C1276">
        <v>99.984497099999999</v>
      </c>
      <c r="D1276">
        <v>21.769023900000001</v>
      </c>
      <c r="E1276">
        <v>18.4941216</v>
      </c>
      <c r="F1276">
        <v>40.263145399999999</v>
      </c>
    </row>
    <row r="1277" spans="1:9" x14ac:dyDescent="0.2">
      <c r="A1277">
        <f t="shared" si="19"/>
        <v>123.29999999999727</v>
      </c>
      <c r="B1277">
        <v>54.253055600000003</v>
      </c>
      <c r="C1277">
        <v>99.988708500000001</v>
      </c>
      <c r="D1277">
        <v>22.256910300000001</v>
      </c>
      <c r="E1277">
        <v>18.767343499999999</v>
      </c>
      <c r="F1277">
        <v>41.024253799999997</v>
      </c>
    </row>
    <row r="1278" spans="1:9" x14ac:dyDescent="0.2">
      <c r="A1278">
        <f t="shared" si="19"/>
        <v>123.39999999999726</v>
      </c>
      <c r="B1278">
        <v>54.188087500000002</v>
      </c>
      <c r="C1278">
        <v>99.986656199999999</v>
      </c>
      <c r="D1278">
        <v>22.235715899999999</v>
      </c>
      <c r="E1278">
        <v>18.7986088</v>
      </c>
      <c r="F1278">
        <v>41.034324599999998</v>
      </c>
    </row>
    <row r="1279" spans="1:9" x14ac:dyDescent="0.2">
      <c r="A1279">
        <f t="shared" si="19"/>
        <v>123.49999999999726</v>
      </c>
      <c r="B1279">
        <v>54.178871200000003</v>
      </c>
      <c r="C1279">
        <v>99.988571199999996</v>
      </c>
      <c r="D1279">
        <v>22.2112503</v>
      </c>
      <c r="E1279">
        <v>18.7848969</v>
      </c>
      <c r="F1279">
        <v>40.996147200000003</v>
      </c>
    </row>
    <row r="1280" spans="1:9" x14ac:dyDescent="0.2">
      <c r="A1280">
        <f t="shared" si="19"/>
        <v>123.59999999999725</v>
      </c>
      <c r="B1280">
        <v>54.113876300000001</v>
      </c>
      <c r="C1280">
        <v>99.988487199999994</v>
      </c>
      <c r="D1280">
        <v>22.190053899999999</v>
      </c>
      <c r="E1280">
        <v>18.816164000000001</v>
      </c>
      <c r="F1280">
        <v>41.006217999999997</v>
      </c>
    </row>
    <row r="1281" spans="1:6" x14ac:dyDescent="0.2">
      <c r="A1281">
        <f t="shared" si="19"/>
        <v>123.69999999999725</v>
      </c>
      <c r="B1281">
        <v>54.048893</v>
      </c>
      <c r="C1281">
        <v>99.987945600000003</v>
      </c>
      <c r="D1281">
        <v>22.1688519</v>
      </c>
      <c r="E1281">
        <v>18.8474407</v>
      </c>
      <c r="F1281">
        <v>41.0162926</v>
      </c>
    </row>
    <row r="1282" spans="1:6" x14ac:dyDescent="0.2">
      <c r="A1282">
        <f t="shared" si="19"/>
        <v>123.79999999999724</v>
      </c>
      <c r="B1282">
        <v>54.113876300000001</v>
      </c>
      <c r="C1282">
        <v>99.987838699999998</v>
      </c>
      <c r="D1282">
        <v>22.190053899999999</v>
      </c>
      <c r="E1282">
        <v>18.816164000000001</v>
      </c>
      <c r="F1282">
        <v>41.006217999999997</v>
      </c>
    </row>
    <row r="1283" spans="1:6" x14ac:dyDescent="0.2">
      <c r="A1283">
        <f t="shared" si="19"/>
        <v>123.89999999999723</v>
      </c>
      <c r="B1283">
        <v>54.113876300000001</v>
      </c>
      <c r="C1283">
        <v>99.986801099999994</v>
      </c>
      <c r="D1283">
        <v>22.190053899999999</v>
      </c>
      <c r="E1283">
        <v>18.816164000000001</v>
      </c>
      <c r="F1283">
        <v>41.006217999999997</v>
      </c>
    </row>
    <row r="1284" spans="1:6" x14ac:dyDescent="0.2">
      <c r="A1284">
        <f t="shared" si="19"/>
        <v>123.99999999999723</v>
      </c>
      <c r="B1284">
        <v>54.104610399999999</v>
      </c>
      <c r="C1284">
        <v>99.986831699999996</v>
      </c>
      <c r="D1284">
        <v>22.165603600000001</v>
      </c>
      <c r="E1284">
        <v>18.802446400000001</v>
      </c>
      <c r="F1284">
        <v>40.968051899999999</v>
      </c>
    </row>
    <row r="1285" spans="1:6" x14ac:dyDescent="0.2">
      <c r="A1285">
        <f t="shared" si="19"/>
        <v>124.09999999999722</v>
      </c>
      <c r="B1285">
        <v>54.169643399999998</v>
      </c>
      <c r="C1285">
        <v>99.986640899999998</v>
      </c>
      <c r="D1285">
        <v>22.186792400000002</v>
      </c>
      <c r="E1285">
        <v>18.771190600000001</v>
      </c>
      <c r="F1285">
        <v>40.957981099999998</v>
      </c>
    </row>
    <row r="1286" spans="1:6" x14ac:dyDescent="0.2">
      <c r="A1286">
        <f t="shared" si="19"/>
        <v>124.19999999999722</v>
      </c>
      <c r="B1286">
        <v>54.234684000000001</v>
      </c>
      <c r="C1286">
        <v>99.986137400000004</v>
      </c>
      <c r="D1286">
        <v>22.207975399999999</v>
      </c>
      <c r="E1286">
        <v>18.7399445</v>
      </c>
      <c r="F1286">
        <v>40.9479179</v>
      </c>
    </row>
    <row r="1287" spans="1:6" x14ac:dyDescent="0.2">
      <c r="A1287">
        <f t="shared" si="19"/>
        <v>124.29999999999721</v>
      </c>
      <c r="B1287">
        <v>54.169643399999998</v>
      </c>
      <c r="C1287">
        <v>99.986640899999998</v>
      </c>
      <c r="D1287">
        <v>22.186792400000002</v>
      </c>
      <c r="E1287">
        <v>18.771190600000001</v>
      </c>
      <c r="F1287">
        <v>40.957981099999998</v>
      </c>
    </row>
    <row r="1288" spans="1:6" x14ac:dyDescent="0.2">
      <c r="A1288">
        <f t="shared" si="19"/>
        <v>124.39999999999721</v>
      </c>
      <c r="B1288">
        <v>54.225479100000001</v>
      </c>
      <c r="C1288">
        <v>99.987449600000005</v>
      </c>
      <c r="D1288">
        <v>22.183519400000002</v>
      </c>
      <c r="E1288">
        <v>18.7262497</v>
      </c>
      <c r="F1288">
        <v>40.909770999999999</v>
      </c>
    </row>
    <row r="1289" spans="1:6" x14ac:dyDescent="0.2">
      <c r="A1289">
        <f t="shared" si="19"/>
        <v>124.4999999999972</v>
      </c>
      <c r="B1289">
        <v>54.1604004</v>
      </c>
      <c r="C1289">
        <v>99.986595199999996</v>
      </c>
      <c r="D1289">
        <v>22.162344000000001</v>
      </c>
      <c r="E1289">
        <v>18.7574863</v>
      </c>
      <c r="F1289">
        <v>40.919830300000001</v>
      </c>
    </row>
    <row r="1290" spans="1:6" x14ac:dyDescent="0.2">
      <c r="A1290">
        <f t="shared" si="19"/>
        <v>124.59999999999719</v>
      </c>
      <c r="B1290">
        <v>54.095329300000003</v>
      </c>
      <c r="C1290">
        <v>99.987167400000004</v>
      </c>
      <c r="D1290">
        <v>22.141161</v>
      </c>
      <c r="E1290">
        <v>18.788732499999998</v>
      </c>
      <c r="F1290">
        <v>40.929893499999999</v>
      </c>
    </row>
    <row r="1291" spans="1:6" x14ac:dyDescent="0.2">
      <c r="A1291">
        <f t="shared" si="19"/>
        <v>124.69999999999719</v>
      </c>
      <c r="B1291">
        <v>54.1604004</v>
      </c>
      <c r="C1291">
        <v>99.986976600000006</v>
      </c>
      <c r="D1291">
        <v>22.162344000000001</v>
      </c>
      <c r="E1291">
        <v>18.7574863</v>
      </c>
      <c r="F1291">
        <v>40.919830300000001</v>
      </c>
    </row>
    <row r="1292" spans="1:6" x14ac:dyDescent="0.2">
      <c r="A1292">
        <f t="shared" si="19"/>
        <v>124.79999999999718</v>
      </c>
      <c r="B1292">
        <v>54.1604004</v>
      </c>
      <c r="C1292">
        <v>99.986976600000006</v>
      </c>
      <c r="D1292">
        <v>22.162344000000001</v>
      </c>
      <c r="E1292">
        <v>18.7574863</v>
      </c>
      <c r="F1292">
        <v>40.919830300000001</v>
      </c>
    </row>
    <row r="1293" spans="1:6" x14ac:dyDescent="0.2">
      <c r="A1293">
        <f t="shared" si="19"/>
        <v>124.89999999999718</v>
      </c>
      <c r="B1293">
        <v>54.020942699999999</v>
      </c>
      <c r="C1293">
        <v>99.987312299999999</v>
      </c>
      <c r="D1293">
        <v>22.0955467</v>
      </c>
      <c r="E1293">
        <v>18.8062687</v>
      </c>
      <c r="F1293">
        <v>40.901813500000003</v>
      </c>
    </row>
    <row r="1294" spans="1:6" x14ac:dyDescent="0.2">
      <c r="A1294">
        <f t="shared" si="19"/>
        <v>124.99999999999717</v>
      </c>
      <c r="B1294">
        <v>54.076728799999998</v>
      </c>
      <c r="C1294">
        <v>99.987449600000005</v>
      </c>
      <c r="D1294">
        <v>22.0923023</v>
      </c>
      <c r="E1294">
        <v>18.761318200000002</v>
      </c>
      <c r="F1294">
        <v>40.853622399999999</v>
      </c>
    </row>
    <row r="1295" spans="1:6" x14ac:dyDescent="0.2">
      <c r="A1295">
        <f t="shared" si="19"/>
        <v>125.09999999999717</v>
      </c>
      <c r="B1295">
        <v>54.141872399999997</v>
      </c>
      <c r="C1295">
        <v>99.9855728</v>
      </c>
      <c r="D1295">
        <v>22.113470100000001</v>
      </c>
      <c r="E1295">
        <v>18.730093</v>
      </c>
      <c r="F1295">
        <v>40.843563099999997</v>
      </c>
    </row>
    <row r="1296" spans="1:6" x14ac:dyDescent="0.2">
      <c r="A1296">
        <f t="shared" si="19"/>
        <v>125.19999999999716</v>
      </c>
      <c r="B1296">
        <v>54.188522300000002</v>
      </c>
      <c r="C1296">
        <v>99.984634400000004</v>
      </c>
      <c r="D1296">
        <v>22.0857773</v>
      </c>
      <c r="E1296">
        <v>18.6715202</v>
      </c>
      <c r="F1296">
        <v>40.7572975</v>
      </c>
    </row>
    <row r="1297" spans="1:6" x14ac:dyDescent="0.2">
      <c r="A1297">
        <f t="shared" si="19"/>
        <v>125.29999999999715</v>
      </c>
      <c r="B1297">
        <v>54.197784400000003</v>
      </c>
      <c r="C1297">
        <v>99.985405</v>
      </c>
      <c r="D1297">
        <v>22.110200899999999</v>
      </c>
      <c r="E1297">
        <v>18.6851959</v>
      </c>
      <c r="F1297">
        <v>40.7953987</v>
      </c>
    </row>
    <row r="1298" spans="1:6" x14ac:dyDescent="0.2">
      <c r="A1298">
        <f t="shared" si="19"/>
        <v>125.39999999999715</v>
      </c>
      <c r="B1298">
        <v>54.188522300000002</v>
      </c>
      <c r="C1298">
        <v>99.985038799999998</v>
      </c>
      <c r="D1298">
        <v>22.0857773</v>
      </c>
      <c r="E1298">
        <v>18.6715202</v>
      </c>
      <c r="F1298">
        <v>40.7572975</v>
      </c>
    </row>
    <row r="1299" spans="1:6" x14ac:dyDescent="0.2">
      <c r="A1299">
        <f t="shared" si="19"/>
        <v>125.49999999999714</v>
      </c>
      <c r="B1299">
        <v>54.188522300000002</v>
      </c>
      <c r="C1299">
        <v>99.984634400000004</v>
      </c>
      <c r="D1299">
        <v>22.0857773</v>
      </c>
      <c r="E1299">
        <v>18.6715202</v>
      </c>
      <c r="F1299">
        <v>40.7572975</v>
      </c>
    </row>
    <row r="1300" spans="1:6" x14ac:dyDescent="0.2">
      <c r="A1300">
        <f t="shared" si="19"/>
        <v>125.59999999999714</v>
      </c>
      <c r="B1300">
        <v>54.188522300000002</v>
      </c>
      <c r="C1300">
        <v>99.985359200000005</v>
      </c>
      <c r="D1300">
        <v>22.0857773</v>
      </c>
      <c r="E1300">
        <v>18.6715202</v>
      </c>
      <c r="F1300">
        <v>40.7572975</v>
      </c>
    </row>
    <row r="1301" spans="1:6" x14ac:dyDescent="0.2">
      <c r="A1301">
        <f t="shared" si="19"/>
        <v>125.69999999999713</v>
      </c>
      <c r="B1301">
        <v>54.048725099999999</v>
      </c>
      <c r="C1301">
        <v>99.985405</v>
      </c>
      <c r="D1301">
        <v>22.019073500000001</v>
      </c>
      <c r="E1301">
        <v>18.720230099999998</v>
      </c>
      <c r="F1301">
        <v>40.7393036</v>
      </c>
    </row>
    <row r="1302" spans="1:6" x14ac:dyDescent="0.2">
      <c r="A1302">
        <f t="shared" si="19"/>
        <v>125.79999999999713</v>
      </c>
      <c r="B1302">
        <v>54.039360000000002</v>
      </c>
      <c r="C1302">
        <v>99.986137400000004</v>
      </c>
      <c r="D1302">
        <v>21.9946804</v>
      </c>
      <c r="E1302">
        <v>18.706541099999999</v>
      </c>
      <c r="F1302">
        <v>40.701221500000003</v>
      </c>
    </row>
    <row r="1303" spans="1:6" x14ac:dyDescent="0.2">
      <c r="A1303">
        <f t="shared" si="19"/>
        <v>125.89999999999712</v>
      </c>
      <c r="B1303">
        <v>54.113979299999997</v>
      </c>
      <c r="C1303">
        <v>99.985595700000005</v>
      </c>
      <c r="D1303">
        <v>22.040222199999999</v>
      </c>
      <c r="E1303">
        <v>18.689033500000001</v>
      </c>
      <c r="F1303">
        <v>40.729255700000003</v>
      </c>
    </row>
    <row r="1304" spans="1:6" x14ac:dyDescent="0.2">
      <c r="A1304">
        <f t="shared" si="19"/>
        <v>125.99999999999712</v>
      </c>
      <c r="B1304">
        <v>54.104656200000001</v>
      </c>
      <c r="C1304">
        <v>99.985549899999995</v>
      </c>
      <c r="D1304">
        <v>22.015821500000001</v>
      </c>
      <c r="E1304">
        <v>18.6753559</v>
      </c>
      <c r="F1304">
        <v>40.691177400000001</v>
      </c>
    </row>
    <row r="1305" spans="1:6" x14ac:dyDescent="0.2">
      <c r="A1305">
        <f t="shared" si="19"/>
        <v>126.09999999999711</v>
      </c>
      <c r="B1305">
        <v>54.104656200000001</v>
      </c>
      <c r="C1305">
        <v>99.985549899999995</v>
      </c>
      <c r="D1305">
        <v>22.015821500000001</v>
      </c>
      <c r="E1305">
        <v>18.6753559</v>
      </c>
      <c r="F1305">
        <v>40.691177400000001</v>
      </c>
    </row>
    <row r="1306" spans="1:6" x14ac:dyDescent="0.2">
      <c r="A1306">
        <f t="shared" si="19"/>
        <v>126.1999999999971</v>
      </c>
      <c r="B1306">
        <v>54.095317799999997</v>
      </c>
      <c r="C1306">
        <v>99.985259999999997</v>
      </c>
      <c r="D1306">
        <v>21.991430300000001</v>
      </c>
      <c r="E1306">
        <v>18.6616821</v>
      </c>
      <c r="F1306">
        <v>40.653114299999999</v>
      </c>
    </row>
    <row r="1307" spans="1:6" x14ac:dyDescent="0.2">
      <c r="A1307">
        <f t="shared" si="19"/>
        <v>126.2999999999971</v>
      </c>
      <c r="B1307">
        <v>54.0299835</v>
      </c>
      <c r="C1307">
        <v>99.984985399999999</v>
      </c>
      <c r="D1307">
        <v>21.970296900000001</v>
      </c>
      <c r="E1307">
        <v>18.692857700000001</v>
      </c>
      <c r="F1307">
        <v>40.663154599999999</v>
      </c>
    </row>
    <row r="1308" spans="1:6" x14ac:dyDescent="0.2">
      <c r="A1308">
        <f t="shared" si="19"/>
        <v>126.39999999999709</v>
      </c>
      <c r="B1308">
        <v>54.216735800000002</v>
      </c>
      <c r="C1308">
        <v>99.984878499999994</v>
      </c>
      <c r="D1308">
        <v>22.0092812</v>
      </c>
      <c r="E1308">
        <v>18.585714299999999</v>
      </c>
      <c r="F1308">
        <v>40.594993600000002</v>
      </c>
    </row>
    <row r="1309" spans="1:6" x14ac:dyDescent="0.2">
      <c r="A1309">
        <f t="shared" si="19"/>
        <v>126.49999999999709</v>
      </c>
      <c r="B1309">
        <v>54.011188500000003</v>
      </c>
      <c r="C1309">
        <v>99.984649700000006</v>
      </c>
      <c r="D1309">
        <v>21.921550799999999</v>
      </c>
      <c r="E1309">
        <v>18.665504500000001</v>
      </c>
      <c r="F1309">
        <v>40.587055200000002</v>
      </c>
    </row>
    <row r="1310" spans="1:6" x14ac:dyDescent="0.2">
      <c r="A1310">
        <f t="shared" si="19"/>
        <v>126.59999999999708</v>
      </c>
      <c r="B1310">
        <v>54.076595300000001</v>
      </c>
      <c r="C1310">
        <v>99.9851685</v>
      </c>
      <c r="D1310">
        <v>21.942670799999998</v>
      </c>
      <c r="E1310">
        <v>18.634349799999999</v>
      </c>
      <c r="F1310">
        <v>40.577022599999999</v>
      </c>
    </row>
    <row r="1311" spans="1:6" x14ac:dyDescent="0.2">
      <c r="A1311">
        <f t="shared" si="19"/>
        <v>126.69999999999708</v>
      </c>
      <c r="B1311">
        <v>54.076595300000001</v>
      </c>
      <c r="C1311">
        <v>99.9851685</v>
      </c>
      <c r="D1311">
        <v>21.942670799999998</v>
      </c>
      <c r="E1311">
        <v>18.634349799999999</v>
      </c>
      <c r="F1311">
        <v>40.577022599999999</v>
      </c>
    </row>
    <row r="1312" spans="1:6" x14ac:dyDescent="0.2">
      <c r="A1312">
        <f t="shared" si="19"/>
        <v>126.79999999999707</v>
      </c>
      <c r="B1312">
        <v>54.00177</v>
      </c>
      <c r="C1312">
        <v>99.985008199999996</v>
      </c>
      <c r="D1312">
        <v>21.8971901</v>
      </c>
      <c r="E1312">
        <v>18.6518345</v>
      </c>
      <c r="F1312">
        <v>40.549026499999997</v>
      </c>
    </row>
    <row r="1313" spans="1:6" x14ac:dyDescent="0.2">
      <c r="A1313">
        <f t="shared" si="19"/>
        <v>126.89999999999706</v>
      </c>
      <c r="B1313">
        <v>54.142013499999997</v>
      </c>
      <c r="C1313">
        <v>99.9843063</v>
      </c>
      <c r="D1313">
        <v>21.9637852</v>
      </c>
      <c r="E1313">
        <v>18.603204699999999</v>
      </c>
      <c r="F1313">
        <v>40.566989900000003</v>
      </c>
    </row>
    <row r="1314" spans="1:6" x14ac:dyDescent="0.2">
      <c r="A1314">
        <f t="shared" si="19"/>
        <v>126.99999999999706</v>
      </c>
      <c r="B1314">
        <v>54.142013499999997</v>
      </c>
      <c r="C1314">
        <v>99.985366799999994</v>
      </c>
      <c r="D1314">
        <v>21.9637852</v>
      </c>
      <c r="E1314">
        <v>18.603204699999999</v>
      </c>
      <c r="F1314">
        <v>40.566989900000003</v>
      </c>
    </row>
    <row r="1315" spans="1:6" x14ac:dyDescent="0.2">
      <c r="A1315">
        <f t="shared" si="19"/>
        <v>127.09999999999705</v>
      </c>
      <c r="B1315">
        <v>53.936336500000003</v>
      </c>
      <c r="C1315">
        <v>99.984809900000002</v>
      </c>
      <c r="D1315">
        <v>21.876069999999999</v>
      </c>
      <c r="E1315">
        <v>18.6829891</v>
      </c>
      <c r="F1315">
        <v>40.559059099999999</v>
      </c>
    </row>
    <row r="1316" spans="1:6" x14ac:dyDescent="0.2">
      <c r="A1316">
        <f t="shared" si="19"/>
        <v>127.19999999999705</v>
      </c>
      <c r="B1316">
        <v>53.992336299999998</v>
      </c>
      <c r="C1316">
        <v>99.985359200000005</v>
      </c>
      <c r="D1316">
        <v>21.872838999999999</v>
      </c>
      <c r="E1316">
        <v>18.6381683</v>
      </c>
      <c r="F1316">
        <v>40.511005400000002</v>
      </c>
    </row>
    <row r="1317" spans="1:6" x14ac:dyDescent="0.2">
      <c r="A1317">
        <f t="shared" si="19"/>
        <v>127.29999999999704</v>
      </c>
      <c r="B1317">
        <v>54.067214999999997</v>
      </c>
      <c r="C1317">
        <v>99.985916099999997</v>
      </c>
      <c r="D1317">
        <v>21.9183044</v>
      </c>
      <c r="E1317">
        <v>18.6206894</v>
      </c>
      <c r="F1317">
        <v>40.5389938</v>
      </c>
    </row>
    <row r="1318" spans="1:6" x14ac:dyDescent="0.2">
      <c r="A1318">
        <f t="shared" si="19"/>
        <v>127.39999999999704</v>
      </c>
      <c r="B1318">
        <v>53.982887300000002</v>
      </c>
      <c r="C1318">
        <v>99.984993000000003</v>
      </c>
      <c r="D1318">
        <v>21.848495499999999</v>
      </c>
      <c r="E1318">
        <v>18.624506</v>
      </c>
      <c r="F1318">
        <v>40.472999600000001</v>
      </c>
    </row>
    <row r="1319" spans="1:6" x14ac:dyDescent="0.2">
      <c r="A1319">
        <f t="shared" si="19"/>
        <v>127.49999999999703</v>
      </c>
      <c r="B1319">
        <v>53.917377500000001</v>
      </c>
      <c r="C1319">
        <v>99.984794600000001</v>
      </c>
      <c r="D1319">
        <v>21.827388800000001</v>
      </c>
      <c r="E1319">
        <v>18.655641599999999</v>
      </c>
      <c r="F1319">
        <v>40.483028400000002</v>
      </c>
    </row>
    <row r="1320" spans="1:6" x14ac:dyDescent="0.2">
      <c r="A1320">
        <f t="shared" si="19"/>
        <v>127.59999999999702</v>
      </c>
      <c r="B1320">
        <v>53.982887300000002</v>
      </c>
      <c r="C1320">
        <v>99.985389699999999</v>
      </c>
      <c r="D1320">
        <v>21.848495499999999</v>
      </c>
      <c r="E1320">
        <v>18.624506</v>
      </c>
      <c r="F1320">
        <v>40.472999600000001</v>
      </c>
    </row>
    <row r="1321" spans="1:6" x14ac:dyDescent="0.2">
      <c r="A1321">
        <f t="shared" si="19"/>
        <v>127.69999999999702</v>
      </c>
      <c r="B1321">
        <v>53.992336299999998</v>
      </c>
      <c r="C1321">
        <v>99.984962499999995</v>
      </c>
      <c r="D1321">
        <v>21.872838999999999</v>
      </c>
      <c r="E1321">
        <v>18.6381683</v>
      </c>
      <c r="F1321">
        <v>40.511005400000002</v>
      </c>
    </row>
    <row r="1322" spans="1:6" x14ac:dyDescent="0.2">
      <c r="A1322">
        <f t="shared" si="19"/>
        <v>127.79999999999701</v>
      </c>
      <c r="B1322">
        <v>53.9078789</v>
      </c>
      <c r="C1322">
        <v>99.984825099999995</v>
      </c>
      <c r="D1322">
        <v>21.8030586</v>
      </c>
      <c r="E1322">
        <v>18.641973499999999</v>
      </c>
      <c r="F1322">
        <v>40.445034</v>
      </c>
    </row>
    <row r="1323" spans="1:6" x14ac:dyDescent="0.2">
      <c r="A1323">
        <f t="shared" si="19"/>
        <v>127.89999999999701</v>
      </c>
      <c r="B1323">
        <v>53.917377500000001</v>
      </c>
      <c r="C1323">
        <v>99.985198999999994</v>
      </c>
      <c r="D1323">
        <v>21.827388800000001</v>
      </c>
      <c r="E1323">
        <v>18.655641599999999</v>
      </c>
      <c r="F1323">
        <v>40.483028400000002</v>
      </c>
    </row>
    <row r="1324" spans="1:6" x14ac:dyDescent="0.2">
      <c r="A1324">
        <f t="shared" si="19"/>
        <v>127.999999999997</v>
      </c>
      <c r="B1324">
        <v>53.982887300000002</v>
      </c>
      <c r="C1324">
        <v>99.985710100000006</v>
      </c>
      <c r="D1324">
        <v>21.848495499999999</v>
      </c>
      <c r="E1324">
        <v>18.624506</v>
      </c>
      <c r="F1324">
        <v>40.472999600000001</v>
      </c>
    </row>
    <row r="1325" spans="1:6" x14ac:dyDescent="0.2">
      <c r="A1325">
        <f t="shared" si="19"/>
        <v>128.09999999999701</v>
      </c>
      <c r="B1325">
        <v>53.992336299999998</v>
      </c>
      <c r="C1325">
        <v>99.985755900000001</v>
      </c>
      <c r="D1325">
        <v>21.872838999999999</v>
      </c>
      <c r="E1325">
        <v>18.6381683</v>
      </c>
      <c r="F1325">
        <v>40.511005400000002</v>
      </c>
    </row>
    <row r="1326" spans="1:6" x14ac:dyDescent="0.2">
      <c r="A1326">
        <f t="shared" si="19"/>
        <v>128.199999999997</v>
      </c>
      <c r="B1326">
        <v>53.982887300000002</v>
      </c>
      <c r="C1326">
        <v>99.986022899999995</v>
      </c>
      <c r="D1326">
        <v>21.848495499999999</v>
      </c>
      <c r="E1326">
        <v>18.624506</v>
      </c>
      <c r="F1326">
        <v>40.472999600000001</v>
      </c>
    </row>
    <row r="1327" spans="1:6" x14ac:dyDescent="0.2">
      <c r="A1327">
        <f t="shared" ref="A1327:A1390" si="20">A1326+0.1</f>
        <v>128.299999999997</v>
      </c>
      <c r="B1327">
        <v>53.917377500000001</v>
      </c>
      <c r="C1327">
        <v>99.985916099999997</v>
      </c>
      <c r="D1327">
        <v>21.827388800000001</v>
      </c>
      <c r="E1327">
        <v>18.655641599999999</v>
      </c>
      <c r="F1327">
        <v>40.483028400000002</v>
      </c>
    </row>
    <row r="1328" spans="1:6" x14ac:dyDescent="0.2">
      <c r="A1328">
        <f t="shared" si="20"/>
        <v>128.39999999999699</v>
      </c>
      <c r="B1328">
        <v>53.898364999999998</v>
      </c>
      <c r="C1328">
        <v>99.985183699999993</v>
      </c>
      <c r="D1328">
        <v>21.778738000000001</v>
      </c>
      <c r="E1328">
        <v>18.628311199999999</v>
      </c>
      <c r="F1328">
        <v>40.407047300000002</v>
      </c>
    </row>
    <row r="1329" spans="1:6" x14ac:dyDescent="0.2">
      <c r="A1329">
        <f t="shared" si="20"/>
        <v>128.49999999999699</v>
      </c>
      <c r="B1329">
        <v>53.973426799999999</v>
      </c>
      <c r="C1329">
        <v>99.984619100000003</v>
      </c>
      <c r="D1329">
        <v>21.824159600000002</v>
      </c>
      <c r="E1329">
        <v>18.610849399999999</v>
      </c>
      <c r="F1329">
        <v>40.435009000000001</v>
      </c>
    </row>
    <row r="1330" spans="1:6" x14ac:dyDescent="0.2">
      <c r="A1330">
        <f t="shared" si="20"/>
        <v>128.59999999999698</v>
      </c>
      <c r="B1330">
        <v>53.898364999999998</v>
      </c>
      <c r="C1330">
        <v>99.985183699999993</v>
      </c>
      <c r="D1330">
        <v>21.778738000000001</v>
      </c>
      <c r="E1330">
        <v>18.628311199999999</v>
      </c>
      <c r="F1330">
        <v>40.407047300000002</v>
      </c>
    </row>
    <row r="1331" spans="1:6" x14ac:dyDescent="0.2">
      <c r="A1331">
        <f t="shared" si="20"/>
        <v>128.69999999999698</v>
      </c>
      <c r="B1331">
        <v>53.8423424</v>
      </c>
      <c r="C1331">
        <v>99.985359200000005</v>
      </c>
      <c r="D1331">
        <v>21.781951899999999</v>
      </c>
      <c r="E1331">
        <v>18.673109100000001</v>
      </c>
      <c r="F1331">
        <v>40.455062900000001</v>
      </c>
    </row>
    <row r="1332" spans="1:6" x14ac:dyDescent="0.2">
      <c r="A1332">
        <f t="shared" si="20"/>
        <v>128.79999999999697</v>
      </c>
      <c r="B1332">
        <v>53.963951100000003</v>
      </c>
      <c r="C1332">
        <v>99.986015300000005</v>
      </c>
      <c r="D1332">
        <v>21.799831399999999</v>
      </c>
      <c r="E1332">
        <v>18.597194699999999</v>
      </c>
      <c r="F1332">
        <v>40.397026099999998</v>
      </c>
    </row>
    <row r="1333" spans="1:6" x14ac:dyDescent="0.2">
      <c r="A1333">
        <f t="shared" si="20"/>
        <v>128.89999999999696</v>
      </c>
      <c r="B1333">
        <v>53.8327904</v>
      </c>
      <c r="C1333">
        <v>99.985710100000006</v>
      </c>
      <c r="D1333">
        <v>21.7576389</v>
      </c>
      <c r="E1333">
        <v>18.659435299999998</v>
      </c>
      <c r="F1333">
        <v>40.417076100000003</v>
      </c>
    </row>
    <row r="1334" spans="1:6" x14ac:dyDescent="0.2">
      <c r="A1334">
        <f t="shared" si="20"/>
        <v>128.99999999999696</v>
      </c>
      <c r="B1334">
        <v>53.898364999999998</v>
      </c>
      <c r="C1334">
        <v>99.985900900000004</v>
      </c>
      <c r="D1334">
        <v>21.778738000000001</v>
      </c>
      <c r="E1334">
        <v>18.628311199999999</v>
      </c>
      <c r="F1334">
        <v>40.407047300000002</v>
      </c>
    </row>
    <row r="1335" spans="1:6" x14ac:dyDescent="0.2">
      <c r="A1335">
        <f t="shared" si="20"/>
        <v>129.09999999999695</v>
      </c>
      <c r="B1335">
        <v>53.8232231</v>
      </c>
      <c r="C1335">
        <v>99.986053499999997</v>
      </c>
      <c r="D1335">
        <v>21.733333600000002</v>
      </c>
      <c r="E1335">
        <v>18.645767200000002</v>
      </c>
      <c r="F1335">
        <v>40.379100800000003</v>
      </c>
    </row>
    <row r="1336" spans="1:6" x14ac:dyDescent="0.2">
      <c r="A1336">
        <f t="shared" si="20"/>
        <v>129.19999999999695</v>
      </c>
      <c r="B1336">
        <v>53.888835899999997</v>
      </c>
      <c r="C1336">
        <v>99.985534700000002</v>
      </c>
      <c r="D1336">
        <v>21.754427</v>
      </c>
      <c r="E1336">
        <v>18.614650699999999</v>
      </c>
      <c r="F1336">
        <v>40.369079599999999</v>
      </c>
    </row>
    <row r="1337" spans="1:6" x14ac:dyDescent="0.2">
      <c r="A1337">
        <f t="shared" si="20"/>
        <v>129.29999999999694</v>
      </c>
      <c r="B1337">
        <v>53.692031900000003</v>
      </c>
      <c r="C1337">
        <v>99.985671999999994</v>
      </c>
      <c r="D1337">
        <v>21.691125899999999</v>
      </c>
      <c r="E1337">
        <v>18.7080269</v>
      </c>
      <c r="F1337">
        <v>40.399154699999997</v>
      </c>
    </row>
    <row r="1338" spans="1:6" x14ac:dyDescent="0.2">
      <c r="A1338">
        <f t="shared" si="20"/>
        <v>129.39999999999694</v>
      </c>
      <c r="B1338">
        <v>53.748004899999998</v>
      </c>
      <c r="C1338">
        <v>99.986595199999996</v>
      </c>
      <c r="D1338">
        <v>21.687942499999998</v>
      </c>
      <c r="E1338">
        <v>18.663215600000001</v>
      </c>
      <c r="F1338">
        <v>40.351158099999999</v>
      </c>
    </row>
    <row r="1339" spans="1:6" x14ac:dyDescent="0.2">
      <c r="A1339">
        <f t="shared" si="20"/>
        <v>129.49999999999693</v>
      </c>
      <c r="B1339">
        <v>53.692031900000003</v>
      </c>
      <c r="C1339">
        <v>99.986755400000007</v>
      </c>
      <c r="D1339">
        <v>21.691125899999999</v>
      </c>
      <c r="E1339">
        <v>18.7080269</v>
      </c>
      <c r="F1339">
        <v>40.399154699999997</v>
      </c>
    </row>
    <row r="1340" spans="1:6" x14ac:dyDescent="0.2">
      <c r="A1340">
        <f t="shared" si="20"/>
        <v>129.59999999999692</v>
      </c>
      <c r="B1340">
        <v>53.757621800000003</v>
      </c>
      <c r="C1340">
        <v>99.986251800000005</v>
      </c>
      <c r="D1340">
        <v>21.7122326</v>
      </c>
      <c r="E1340">
        <v>18.676891300000001</v>
      </c>
      <c r="F1340">
        <v>40.389125800000002</v>
      </c>
    </row>
    <row r="1341" spans="1:6" x14ac:dyDescent="0.2">
      <c r="A1341">
        <f t="shared" si="20"/>
        <v>129.69999999999692</v>
      </c>
      <c r="B1341">
        <v>53.8232231</v>
      </c>
      <c r="C1341">
        <v>99.9863663</v>
      </c>
      <c r="D1341">
        <v>21.733333600000002</v>
      </c>
      <c r="E1341">
        <v>18.645767200000002</v>
      </c>
      <c r="F1341">
        <v>40.379100800000003</v>
      </c>
    </row>
    <row r="1342" spans="1:6" x14ac:dyDescent="0.2">
      <c r="A1342">
        <f t="shared" si="20"/>
        <v>129.79999999999691</v>
      </c>
      <c r="B1342">
        <v>53.748004899999998</v>
      </c>
      <c r="C1342">
        <v>99.987274200000002</v>
      </c>
      <c r="D1342">
        <v>21.687942499999998</v>
      </c>
      <c r="E1342">
        <v>18.663215600000001</v>
      </c>
      <c r="F1342">
        <v>40.351158099999999</v>
      </c>
    </row>
    <row r="1343" spans="1:6" x14ac:dyDescent="0.2">
      <c r="A1343">
        <f t="shared" si="20"/>
        <v>129.89999999999691</v>
      </c>
      <c r="B1343">
        <v>53.767227200000001</v>
      </c>
      <c r="C1343">
        <v>99.986908</v>
      </c>
      <c r="D1343">
        <v>21.736532199999999</v>
      </c>
      <c r="E1343">
        <v>18.6905708</v>
      </c>
      <c r="F1343">
        <v>40.427101100000002</v>
      </c>
    </row>
    <row r="1344" spans="1:6" x14ac:dyDescent="0.2">
      <c r="A1344">
        <f t="shared" si="20"/>
        <v>129.9999999999969</v>
      </c>
      <c r="B1344">
        <v>53.607051800000001</v>
      </c>
      <c r="C1344">
        <v>99.987235999999996</v>
      </c>
      <c r="D1344">
        <v>21.621467599999999</v>
      </c>
      <c r="E1344">
        <v>18.7117863</v>
      </c>
      <c r="F1344">
        <v>40.333252000000002</v>
      </c>
    </row>
    <row r="1345" spans="1:6" x14ac:dyDescent="0.2">
      <c r="A1345">
        <f t="shared" si="20"/>
        <v>130.0999999999969</v>
      </c>
      <c r="B1345">
        <v>53.682376900000001</v>
      </c>
      <c r="C1345">
        <v>99.986015300000005</v>
      </c>
      <c r="D1345">
        <v>21.666843400000001</v>
      </c>
      <c r="E1345">
        <v>18.694341699999999</v>
      </c>
      <c r="F1345">
        <v>40.361183199999999</v>
      </c>
    </row>
    <row r="1346" spans="1:6" x14ac:dyDescent="0.2">
      <c r="A1346">
        <f t="shared" si="20"/>
        <v>130.19999999999689</v>
      </c>
      <c r="B1346">
        <v>53.672706599999998</v>
      </c>
      <c r="C1346">
        <v>99.986656199999999</v>
      </c>
      <c r="D1346">
        <v>21.6425667</v>
      </c>
      <c r="E1346">
        <v>18.680660199999998</v>
      </c>
      <c r="F1346">
        <v>40.323226900000002</v>
      </c>
    </row>
    <row r="1347" spans="1:6" x14ac:dyDescent="0.2">
      <c r="A1347">
        <f t="shared" si="20"/>
        <v>130.29999999999688</v>
      </c>
      <c r="B1347">
        <v>53.682376900000001</v>
      </c>
      <c r="C1347">
        <v>99.986015300000005</v>
      </c>
      <c r="D1347">
        <v>21.666843400000001</v>
      </c>
      <c r="E1347">
        <v>18.694341699999999</v>
      </c>
      <c r="F1347">
        <v>40.361183199999999</v>
      </c>
    </row>
    <row r="1348" spans="1:6" x14ac:dyDescent="0.2">
      <c r="A1348">
        <f t="shared" si="20"/>
        <v>130.39999999999688</v>
      </c>
      <c r="B1348">
        <v>53.663021100000002</v>
      </c>
      <c r="C1348">
        <v>99.986396799999994</v>
      </c>
      <c r="D1348">
        <v>21.618299499999999</v>
      </c>
      <c r="E1348">
        <v>18.666984599999999</v>
      </c>
      <c r="F1348">
        <v>40.285285899999998</v>
      </c>
    </row>
    <row r="1349" spans="1:6" x14ac:dyDescent="0.2">
      <c r="A1349">
        <f t="shared" si="20"/>
        <v>130.49999999999687</v>
      </c>
      <c r="B1349">
        <v>53.813644400000001</v>
      </c>
      <c r="C1349">
        <v>99.986396799999994</v>
      </c>
      <c r="D1349">
        <v>21.7090359</v>
      </c>
      <c r="E1349">
        <v>18.6321011</v>
      </c>
      <c r="F1349">
        <v>40.341136900000002</v>
      </c>
    </row>
    <row r="1350" spans="1:6" x14ac:dyDescent="0.2">
      <c r="A1350">
        <f t="shared" si="20"/>
        <v>130.59999999999687</v>
      </c>
      <c r="B1350">
        <v>53.748004899999998</v>
      </c>
      <c r="C1350">
        <v>99.987640400000004</v>
      </c>
      <c r="D1350">
        <v>21.687942499999998</v>
      </c>
      <c r="E1350">
        <v>18.663215600000001</v>
      </c>
      <c r="F1350">
        <v>40.351158099999999</v>
      </c>
    </row>
    <row r="1351" spans="1:6" x14ac:dyDescent="0.2">
      <c r="A1351">
        <f t="shared" si="20"/>
        <v>130.69999999999686</v>
      </c>
      <c r="B1351">
        <v>53.607051800000001</v>
      </c>
      <c r="C1351">
        <v>99.986557000000005</v>
      </c>
      <c r="D1351">
        <v>21.621467599999999</v>
      </c>
      <c r="E1351">
        <v>18.7117863</v>
      </c>
      <c r="F1351">
        <v>40.333252000000002</v>
      </c>
    </row>
    <row r="1352" spans="1:6" x14ac:dyDescent="0.2">
      <c r="A1352">
        <f t="shared" si="20"/>
        <v>130.79999999999686</v>
      </c>
      <c r="B1352">
        <v>53.7383728</v>
      </c>
      <c r="C1352">
        <v>99.986244200000002</v>
      </c>
      <c r="D1352">
        <v>21.66366</v>
      </c>
      <c r="E1352">
        <v>18.649545700000001</v>
      </c>
      <c r="F1352">
        <v>40.313205699999997</v>
      </c>
    </row>
    <row r="1353" spans="1:6" x14ac:dyDescent="0.2">
      <c r="A1353">
        <f t="shared" si="20"/>
        <v>130.89999999999685</v>
      </c>
      <c r="B1353">
        <v>53.607051800000001</v>
      </c>
      <c r="C1353">
        <v>99.986938499999994</v>
      </c>
      <c r="D1353">
        <v>21.621467599999999</v>
      </c>
      <c r="E1353">
        <v>18.7117863</v>
      </c>
      <c r="F1353">
        <v>40.333252000000002</v>
      </c>
    </row>
    <row r="1354" spans="1:6" x14ac:dyDescent="0.2">
      <c r="A1354">
        <f t="shared" si="20"/>
        <v>130.99999999999685</v>
      </c>
      <c r="B1354">
        <v>53.531646700000003</v>
      </c>
      <c r="C1354">
        <v>99.987083400000003</v>
      </c>
      <c r="D1354">
        <v>21.576107</v>
      </c>
      <c r="E1354">
        <v>18.729225199999998</v>
      </c>
      <c r="F1354">
        <v>40.305332200000002</v>
      </c>
    </row>
    <row r="1355" spans="1:6" x14ac:dyDescent="0.2">
      <c r="A1355">
        <f t="shared" si="20"/>
        <v>131.09999999999684</v>
      </c>
      <c r="B1355">
        <v>53.541408500000003</v>
      </c>
      <c r="C1355">
        <v>99.987426799999994</v>
      </c>
      <c r="D1355">
        <v>21.600360899999998</v>
      </c>
      <c r="E1355">
        <v>18.742921800000001</v>
      </c>
      <c r="F1355">
        <v>40.343280800000002</v>
      </c>
    </row>
    <row r="1356" spans="1:6" x14ac:dyDescent="0.2">
      <c r="A1356">
        <f t="shared" si="20"/>
        <v>131.19999999999683</v>
      </c>
      <c r="B1356">
        <v>53.541408500000003</v>
      </c>
      <c r="C1356">
        <v>99.987426799999994</v>
      </c>
      <c r="D1356">
        <v>21.600360899999998</v>
      </c>
      <c r="E1356">
        <v>18.742921800000001</v>
      </c>
      <c r="F1356">
        <v>40.343280800000002</v>
      </c>
    </row>
    <row r="1357" spans="1:6" x14ac:dyDescent="0.2">
      <c r="A1357">
        <f t="shared" si="20"/>
        <v>131.29999999999683</v>
      </c>
      <c r="B1357">
        <v>53.5973282</v>
      </c>
      <c r="C1357">
        <v>99.986892699999999</v>
      </c>
      <c r="D1357">
        <v>21.597207999999998</v>
      </c>
      <c r="E1357">
        <v>18.6980991</v>
      </c>
      <c r="F1357">
        <v>40.295307200000003</v>
      </c>
    </row>
    <row r="1358" spans="1:6" x14ac:dyDescent="0.2">
      <c r="A1358">
        <f t="shared" si="20"/>
        <v>131.39999999999682</v>
      </c>
      <c r="B1358">
        <v>53.465976699999999</v>
      </c>
      <c r="C1358">
        <v>99.986900300000002</v>
      </c>
      <c r="D1358">
        <v>21.5550003</v>
      </c>
      <c r="E1358">
        <v>18.760358799999999</v>
      </c>
      <c r="F1358">
        <v>40.315361000000003</v>
      </c>
    </row>
    <row r="1359" spans="1:6" x14ac:dyDescent="0.2">
      <c r="A1359">
        <f t="shared" si="20"/>
        <v>131.49999999999682</v>
      </c>
      <c r="B1359">
        <v>53.531646700000003</v>
      </c>
      <c r="C1359">
        <v>99.987083400000003</v>
      </c>
      <c r="D1359">
        <v>21.576107</v>
      </c>
      <c r="E1359">
        <v>18.729225199999998</v>
      </c>
      <c r="F1359">
        <v>40.305332200000002</v>
      </c>
    </row>
    <row r="1360" spans="1:6" x14ac:dyDescent="0.2">
      <c r="A1360">
        <f t="shared" si="20"/>
        <v>131.59999999999681</v>
      </c>
      <c r="B1360">
        <v>53.551155100000003</v>
      </c>
      <c r="C1360">
        <v>99.987388600000003</v>
      </c>
      <c r="D1360">
        <v>21.624622299999999</v>
      </c>
      <c r="E1360">
        <v>18.7566223</v>
      </c>
      <c r="F1360">
        <v>40.381244700000003</v>
      </c>
    </row>
    <row r="1361" spans="1:6" x14ac:dyDescent="0.2">
      <c r="A1361">
        <f t="shared" si="20"/>
        <v>131.69999999999681</v>
      </c>
      <c r="B1361">
        <v>53.465976699999999</v>
      </c>
      <c r="C1361">
        <v>99.986900300000002</v>
      </c>
      <c r="D1361">
        <v>21.5550003</v>
      </c>
      <c r="E1361">
        <v>18.760358799999999</v>
      </c>
      <c r="F1361">
        <v>40.315361000000003</v>
      </c>
    </row>
    <row r="1362" spans="1:6" x14ac:dyDescent="0.2">
      <c r="A1362">
        <f t="shared" si="20"/>
        <v>131.7999999999968</v>
      </c>
      <c r="B1362">
        <v>53.465976699999999</v>
      </c>
      <c r="C1362">
        <v>99.986213699999993</v>
      </c>
      <c r="D1362">
        <v>21.5550003</v>
      </c>
      <c r="E1362">
        <v>18.760358799999999</v>
      </c>
      <c r="F1362">
        <v>40.315361000000003</v>
      </c>
    </row>
    <row r="1363" spans="1:6" x14ac:dyDescent="0.2">
      <c r="A1363">
        <f t="shared" si="20"/>
        <v>131.89999999999679</v>
      </c>
      <c r="B1363">
        <v>53.531646700000003</v>
      </c>
      <c r="C1363">
        <v>99.987083400000003</v>
      </c>
      <c r="D1363">
        <v>21.576107</v>
      </c>
      <c r="E1363">
        <v>18.729225199999998</v>
      </c>
      <c r="F1363">
        <v>40.305332200000002</v>
      </c>
    </row>
    <row r="1364" spans="1:6" x14ac:dyDescent="0.2">
      <c r="A1364">
        <f t="shared" si="20"/>
        <v>131.99999999999679</v>
      </c>
      <c r="B1364">
        <v>53.465976699999999</v>
      </c>
      <c r="C1364">
        <v>99.986595199999996</v>
      </c>
      <c r="D1364">
        <v>21.5550003</v>
      </c>
      <c r="E1364">
        <v>18.760358799999999</v>
      </c>
      <c r="F1364">
        <v>40.315361000000003</v>
      </c>
    </row>
    <row r="1365" spans="1:6" x14ac:dyDescent="0.2">
      <c r="A1365">
        <f t="shared" si="20"/>
        <v>132.09999999999678</v>
      </c>
      <c r="B1365">
        <v>53.587589299999998</v>
      </c>
      <c r="C1365">
        <v>99.986541700000004</v>
      </c>
      <c r="D1365">
        <v>21.572954200000002</v>
      </c>
      <c r="E1365">
        <v>18.684417700000001</v>
      </c>
      <c r="F1365">
        <v>40.257373800000003</v>
      </c>
    </row>
    <row r="1366" spans="1:6" x14ac:dyDescent="0.2">
      <c r="A1366">
        <f t="shared" si="20"/>
        <v>132.19999999999678</v>
      </c>
      <c r="B1366">
        <v>53.587589299999998</v>
      </c>
      <c r="C1366">
        <v>99.985038799999998</v>
      </c>
      <c r="D1366">
        <v>21.572954200000002</v>
      </c>
      <c r="E1366">
        <v>18.684417700000001</v>
      </c>
      <c r="F1366">
        <v>40.257373800000003</v>
      </c>
    </row>
    <row r="1367" spans="1:6" x14ac:dyDescent="0.2">
      <c r="A1367">
        <f t="shared" si="20"/>
        <v>132.29999999999677</v>
      </c>
      <c r="B1367">
        <v>53.521869700000003</v>
      </c>
      <c r="C1367">
        <v>99.986434900000006</v>
      </c>
      <c r="D1367">
        <v>21.551862700000001</v>
      </c>
      <c r="E1367">
        <v>18.7155323</v>
      </c>
      <c r="F1367">
        <v>40.267395</v>
      </c>
    </row>
    <row r="1368" spans="1:6" x14ac:dyDescent="0.2">
      <c r="A1368">
        <f t="shared" si="20"/>
        <v>132.39999999999677</v>
      </c>
      <c r="B1368">
        <v>53.4561615</v>
      </c>
      <c r="C1368">
        <v>99.985855099999995</v>
      </c>
      <c r="D1368">
        <v>21.530761699999999</v>
      </c>
      <c r="E1368">
        <v>18.746656399999999</v>
      </c>
      <c r="F1368">
        <v>40.277419999999999</v>
      </c>
    </row>
    <row r="1369" spans="1:6" x14ac:dyDescent="0.2">
      <c r="A1369">
        <f t="shared" si="20"/>
        <v>132.49999999999676</v>
      </c>
      <c r="B1369">
        <v>53.512077300000001</v>
      </c>
      <c r="C1369">
        <v>99.985687299999995</v>
      </c>
      <c r="D1369">
        <v>21.527624100000001</v>
      </c>
      <c r="E1369">
        <v>18.701845200000001</v>
      </c>
      <c r="F1369">
        <v>40.229469299999998</v>
      </c>
    </row>
    <row r="1370" spans="1:6" x14ac:dyDescent="0.2">
      <c r="A1370">
        <f t="shared" si="20"/>
        <v>132.59999999999675</v>
      </c>
      <c r="B1370">
        <v>53.446331000000001</v>
      </c>
      <c r="C1370">
        <v>99.985488900000007</v>
      </c>
      <c r="D1370">
        <v>21.506532700000001</v>
      </c>
      <c r="E1370">
        <v>18.732959699999999</v>
      </c>
      <c r="F1370">
        <v>40.239490500000002</v>
      </c>
    </row>
    <row r="1371" spans="1:6" x14ac:dyDescent="0.2">
      <c r="A1371">
        <f t="shared" si="20"/>
        <v>132.69999999999675</v>
      </c>
      <c r="B1371">
        <v>53.502273600000002</v>
      </c>
      <c r="C1371">
        <v>99.985320999999999</v>
      </c>
      <c r="D1371">
        <v>21.503395099999999</v>
      </c>
      <c r="E1371">
        <v>18.688159899999999</v>
      </c>
      <c r="F1371">
        <v>40.191555000000001</v>
      </c>
    </row>
    <row r="1372" spans="1:6" x14ac:dyDescent="0.2">
      <c r="A1372">
        <f t="shared" si="20"/>
        <v>132.79999999999674</v>
      </c>
      <c r="B1372">
        <v>53.577835100000001</v>
      </c>
      <c r="C1372">
        <v>99.984344500000006</v>
      </c>
      <c r="D1372">
        <v>21.5487118</v>
      </c>
      <c r="E1372">
        <v>18.6707401</v>
      </c>
      <c r="F1372">
        <v>40.219451900000003</v>
      </c>
    </row>
    <row r="1373" spans="1:6" x14ac:dyDescent="0.2">
      <c r="A1373">
        <f t="shared" si="20"/>
        <v>132.89999999999674</v>
      </c>
      <c r="B1373">
        <v>53.380596199999999</v>
      </c>
      <c r="C1373">
        <v>99.987457300000003</v>
      </c>
      <c r="D1373">
        <v>21.485431699999999</v>
      </c>
      <c r="E1373">
        <v>18.764083899999999</v>
      </c>
      <c r="F1373">
        <v>40.249515500000001</v>
      </c>
    </row>
    <row r="1374" spans="1:6" x14ac:dyDescent="0.2">
      <c r="A1374">
        <f t="shared" si="20"/>
        <v>132.99999999999673</v>
      </c>
      <c r="B1374">
        <v>53.4561615</v>
      </c>
      <c r="C1374">
        <v>99.987235999999996</v>
      </c>
      <c r="D1374">
        <v>21.530761699999999</v>
      </c>
      <c r="E1374">
        <v>18.746656399999999</v>
      </c>
      <c r="F1374">
        <v>40.277419999999999</v>
      </c>
    </row>
    <row r="1375" spans="1:6" x14ac:dyDescent="0.2">
      <c r="A1375">
        <f t="shared" si="20"/>
        <v>133.09999999999673</v>
      </c>
      <c r="B1375">
        <v>53.360816999999997</v>
      </c>
      <c r="C1375">
        <v>99.985282900000001</v>
      </c>
      <c r="D1375">
        <v>21.437009799999998</v>
      </c>
      <c r="E1375">
        <v>18.736681000000001</v>
      </c>
      <c r="F1375">
        <v>40.173690800000003</v>
      </c>
    </row>
    <row r="1376" spans="1:6" x14ac:dyDescent="0.2">
      <c r="A1376">
        <f t="shared" si="20"/>
        <v>133.19999999999672</v>
      </c>
      <c r="B1376">
        <v>53.360816999999997</v>
      </c>
      <c r="C1376">
        <v>99.984962499999995</v>
      </c>
      <c r="D1376">
        <v>21.437009799999998</v>
      </c>
      <c r="E1376">
        <v>18.736681000000001</v>
      </c>
      <c r="F1376">
        <v>40.173690800000003</v>
      </c>
    </row>
    <row r="1377" spans="1:6" x14ac:dyDescent="0.2">
      <c r="A1377">
        <f t="shared" si="20"/>
        <v>133.29999999999671</v>
      </c>
      <c r="B1377">
        <v>53.492450699999999</v>
      </c>
      <c r="C1377">
        <v>99.985671999999994</v>
      </c>
      <c r="D1377">
        <v>21.479175600000001</v>
      </c>
      <c r="E1377">
        <v>18.6744804</v>
      </c>
      <c r="F1377">
        <v>40.153655999999998</v>
      </c>
    </row>
    <row r="1378" spans="1:6" x14ac:dyDescent="0.2">
      <c r="A1378">
        <f t="shared" si="20"/>
        <v>133.39999999999671</v>
      </c>
      <c r="B1378">
        <v>53.360816999999997</v>
      </c>
      <c r="C1378">
        <v>99.985282900000001</v>
      </c>
      <c r="D1378">
        <v>21.437009799999998</v>
      </c>
      <c r="E1378">
        <v>18.736681000000001</v>
      </c>
      <c r="F1378">
        <v>40.173690800000003</v>
      </c>
    </row>
    <row r="1379" spans="1:6" x14ac:dyDescent="0.2">
      <c r="A1379">
        <f t="shared" si="20"/>
        <v>133.4999999999967</v>
      </c>
      <c r="B1379">
        <v>53.492450699999999</v>
      </c>
      <c r="C1379">
        <v>99.985671999999994</v>
      </c>
      <c r="D1379">
        <v>21.479175600000001</v>
      </c>
      <c r="E1379">
        <v>18.6744804</v>
      </c>
      <c r="F1379">
        <v>40.153655999999998</v>
      </c>
    </row>
    <row r="1380" spans="1:6" x14ac:dyDescent="0.2">
      <c r="A1380">
        <f t="shared" si="20"/>
        <v>133.5999999999967</v>
      </c>
      <c r="B1380">
        <v>53.492450699999999</v>
      </c>
      <c r="C1380">
        <v>99.985275299999998</v>
      </c>
      <c r="D1380">
        <v>21.479175600000001</v>
      </c>
      <c r="E1380">
        <v>18.6744804</v>
      </c>
      <c r="F1380">
        <v>40.153655999999998</v>
      </c>
    </row>
    <row r="1381" spans="1:6" x14ac:dyDescent="0.2">
      <c r="A1381">
        <f t="shared" si="20"/>
        <v>133.69999999999669</v>
      </c>
      <c r="B1381">
        <v>53.426628100000002</v>
      </c>
      <c r="C1381">
        <v>99.986190800000003</v>
      </c>
      <c r="D1381">
        <v>21.4580956</v>
      </c>
      <c r="E1381">
        <v>18.705575899999999</v>
      </c>
      <c r="F1381">
        <v>40.1636734</v>
      </c>
    </row>
    <row r="1382" spans="1:6" x14ac:dyDescent="0.2">
      <c r="A1382">
        <f t="shared" si="20"/>
        <v>133.79999999999669</v>
      </c>
      <c r="B1382">
        <v>53.360816999999997</v>
      </c>
      <c r="C1382">
        <v>99.986381499999993</v>
      </c>
      <c r="D1382">
        <v>21.437009799999998</v>
      </c>
      <c r="E1382">
        <v>18.736681000000001</v>
      </c>
      <c r="F1382">
        <v>40.173690800000003</v>
      </c>
    </row>
    <row r="1383" spans="1:6" x14ac:dyDescent="0.2">
      <c r="A1383">
        <f t="shared" si="20"/>
        <v>133.89999999999668</v>
      </c>
      <c r="B1383">
        <v>53.285068500000001</v>
      </c>
      <c r="C1383">
        <v>99.9868393</v>
      </c>
      <c r="D1383">
        <v>21.391723599999999</v>
      </c>
      <c r="E1383">
        <v>18.754091299999999</v>
      </c>
      <c r="F1383">
        <v>40.145816799999999</v>
      </c>
    </row>
    <row r="1384" spans="1:6" x14ac:dyDescent="0.2">
      <c r="A1384">
        <f t="shared" si="20"/>
        <v>133.99999999999667</v>
      </c>
      <c r="B1384">
        <v>53.360816999999997</v>
      </c>
      <c r="C1384">
        <v>99.986686700000007</v>
      </c>
      <c r="D1384">
        <v>21.437009799999998</v>
      </c>
      <c r="E1384">
        <v>18.736681000000001</v>
      </c>
      <c r="F1384">
        <v>40.173690800000003</v>
      </c>
    </row>
    <row r="1385" spans="1:6" x14ac:dyDescent="0.2">
      <c r="A1385">
        <f t="shared" si="20"/>
        <v>134.09999999999667</v>
      </c>
      <c r="B1385">
        <v>53.285068500000001</v>
      </c>
      <c r="C1385">
        <v>99.986915600000003</v>
      </c>
      <c r="D1385">
        <v>21.391723599999999</v>
      </c>
      <c r="E1385">
        <v>18.754091299999999</v>
      </c>
      <c r="F1385">
        <v>40.145816799999999</v>
      </c>
    </row>
    <row r="1386" spans="1:6" x14ac:dyDescent="0.2">
      <c r="A1386">
        <f t="shared" si="20"/>
        <v>134.19999999999666</v>
      </c>
      <c r="B1386">
        <v>53.360816999999997</v>
      </c>
      <c r="C1386">
        <v>99.987068199999996</v>
      </c>
      <c r="D1386">
        <v>21.437009799999998</v>
      </c>
      <c r="E1386">
        <v>18.736681000000001</v>
      </c>
      <c r="F1386">
        <v>40.173690800000003</v>
      </c>
    </row>
    <row r="1387" spans="1:6" x14ac:dyDescent="0.2">
      <c r="A1387">
        <f t="shared" si="20"/>
        <v>134.29999999999666</v>
      </c>
      <c r="B1387">
        <v>53.285068500000001</v>
      </c>
      <c r="C1387">
        <v>99.987587000000005</v>
      </c>
      <c r="D1387">
        <v>21.391723599999999</v>
      </c>
      <c r="E1387">
        <v>18.754091299999999</v>
      </c>
      <c r="F1387">
        <v>40.145816799999999</v>
      </c>
    </row>
    <row r="1388" spans="1:6" x14ac:dyDescent="0.2">
      <c r="A1388">
        <f t="shared" si="20"/>
        <v>134.39999999999665</v>
      </c>
      <c r="B1388">
        <v>53.1534233</v>
      </c>
      <c r="C1388">
        <v>99.987220800000003</v>
      </c>
      <c r="D1388">
        <v>21.349531200000001</v>
      </c>
      <c r="E1388">
        <v>18.816330000000001</v>
      </c>
      <c r="F1388">
        <v>40.165863000000002</v>
      </c>
    </row>
    <row r="1389" spans="1:6" x14ac:dyDescent="0.2">
      <c r="A1389">
        <f t="shared" si="20"/>
        <v>134.49999999999665</v>
      </c>
      <c r="B1389">
        <v>53.219242100000002</v>
      </c>
      <c r="C1389">
        <v>99.987411499999993</v>
      </c>
      <c r="D1389">
        <v>21.370632199999999</v>
      </c>
      <c r="E1389">
        <v>18.7852058</v>
      </c>
      <c r="F1389">
        <v>40.155838000000003</v>
      </c>
    </row>
    <row r="1390" spans="1:6" x14ac:dyDescent="0.2">
      <c r="A1390">
        <f t="shared" si="20"/>
        <v>134.59999999999664</v>
      </c>
      <c r="B1390">
        <v>53.219242100000002</v>
      </c>
      <c r="C1390">
        <v>99.987030000000004</v>
      </c>
      <c r="D1390">
        <v>21.370632199999999</v>
      </c>
      <c r="E1390">
        <v>18.7852058</v>
      </c>
      <c r="F1390">
        <v>40.155838000000003</v>
      </c>
    </row>
    <row r="1391" spans="1:6" x14ac:dyDescent="0.2">
      <c r="A1391">
        <f t="shared" ref="A1391:A1454" si="21">A1390+0.1</f>
        <v>134.69999999999663</v>
      </c>
      <c r="B1391">
        <v>53.209236099999998</v>
      </c>
      <c r="C1391">
        <v>99.987358099999994</v>
      </c>
      <c r="D1391">
        <v>21.346454600000001</v>
      </c>
      <c r="E1391">
        <v>18.771493899999999</v>
      </c>
      <c r="F1391">
        <v>40.117950399999998</v>
      </c>
    </row>
    <row r="1392" spans="1:6" x14ac:dyDescent="0.2">
      <c r="A1392">
        <f t="shared" si="21"/>
        <v>134.79999999999663</v>
      </c>
      <c r="B1392">
        <v>53.1534233</v>
      </c>
      <c r="C1392">
        <v>99.987220800000003</v>
      </c>
      <c r="D1392">
        <v>21.349531200000001</v>
      </c>
      <c r="E1392">
        <v>18.816330000000001</v>
      </c>
      <c r="F1392">
        <v>40.165863000000002</v>
      </c>
    </row>
    <row r="1393" spans="1:6" x14ac:dyDescent="0.2">
      <c r="A1393">
        <f t="shared" si="21"/>
        <v>134.89999999999662</v>
      </c>
      <c r="B1393">
        <v>53.275100700000003</v>
      </c>
      <c r="C1393">
        <v>99.987548799999999</v>
      </c>
      <c r="D1393">
        <v>21.367540399999999</v>
      </c>
      <c r="E1393">
        <v>18.740388899999999</v>
      </c>
      <c r="F1393">
        <v>40.107929200000001</v>
      </c>
    </row>
    <row r="1394" spans="1:6" x14ac:dyDescent="0.2">
      <c r="A1394">
        <f t="shared" si="21"/>
        <v>134.99999999999662</v>
      </c>
      <c r="B1394">
        <v>53.265121499999999</v>
      </c>
      <c r="C1394">
        <v>99.985824600000001</v>
      </c>
      <c r="D1394">
        <v>21.343364699999999</v>
      </c>
      <c r="E1394">
        <v>18.726692199999999</v>
      </c>
      <c r="F1394">
        <v>40.070056899999997</v>
      </c>
    </row>
    <row r="1395" spans="1:6" x14ac:dyDescent="0.2">
      <c r="A1395">
        <f t="shared" si="21"/>
        <v>135.09999999999661</v>
      </c>
      <c r="B1395">
        <v>53.265121499999999</v>
      </c>
      <c r="C1395">
        <v>99.985824600000001</v>
      </c>
      <c r="D1395">
        <v>21.343364699999999</v>
      </c>
      <c r="E1395">
        <v>18.726692199999999</v>
      </c>
      <c r="F1395">
        <v>40.070056899999997</v>
      </c>
    </row>
    <row r="1396" spans="1:6" x14ac:dyDescent="0.2">
      <c r="A1396">
        <f t="shared" si="21"/>
        <v>135.19999999999661</v>
      </c>
      <c r="B1396">
        <v>53.067447700000002</v>
      </c>
      <c r="C1396">
        <v>99.986343399999996</v>
      </c>
      <c r="D1396">
        <v>21.280105599999999</v>
      </c>
      <c r="E1396">
        <v>18.8200073</v>
      </c>
      <c r="F1396">
        <v>40.100112899999999</v>
      </c>
    </row>
    <row r="1397" spans="1:6" x14ac:dyDescent="0.2">
      <c r="A1397">
        <f t="shared" si="21"/>
        <v>135.2999999999966</v>
      </c>
      <c r="B1397">
        <v>53.1333275</v>
      </c>
      <c r="C1397">
        <v>99.986831699999996</v>
      </c>
      <c r="D1397">
        <v>21.301199</v>
      </c>
      <c r="E1397">
        <v>18.788892700000002</v>
      </c>
      <c r="F1397">
        <v>40.090091700000002</v>
      </c>
    </row>
    <row r="1398" spans="1:6" x14ac:dyDescent="0.2">
      <c r="A1398">
        <f t="shared" si="21"/>
        <v>135.3999999999966</v>
      </c>
      <c r="B1398">
        <v>53.077541400000001</v>
      </c>
      <c r="C1398">
        <v>99.987365699999998</v>
      </c>
      <c r="D1398">
        <v>21.3042622</v>
      </c>
      <c r="E1398">
        <v>18.833734499999998</v>
      </c>
      <c r="F1398">
        <v>40.137996700000002</v>
      </c>
    </row>
    <row r="1399" spans="1:6" x14ac:dyDescent="0.2">
      <c r="A1399">
        <f t="shared" si="21"/>
        <v>135.49999999999659</v>
      </c>
      <c r="B1399">
        <v>53.1333275</v>
      </c>
      <c r="C1399">
        <v>99.986831699999996</v>
      </c>
      <c r="D1399">
        <v>21.301199</v>
      </c>
      <c r="E1399">
        <v>18.788892700000002</v>
      </c>
      <c r="F1399">
        <v>40.090091700000002</v>
      </c>
    </row>
    <row r="1400" spans="1:6" x14ac:dyDescent="0.2">
      <c r="A1400">
        <f t="shared" si="21"/>
        <v>135.59999999999658</v>
      </c>
      <c r="B1400">
        <v>53.1333275</v>
      </c>
      <c r="C1400">
        <v>99.986831699999996</v>
      </c>
      <c r="D1400">
        <v>21.301199</v>
      </c>
      <c r="E1400">
        <v>18.788892700000002</v>
      </c>
      <c r="F1400">
        <v>40.090091700000002</v>
      </c>
    </row>
    <row r="1401" spans="1:6" x14ac:dyDescent="0.2">
      <c r="A1401">
        <f t="shared" si="21"/>
        <v>135.69999999999658</v>
      </c>
      <c r="B1401">
        <v>53.123252899999997</v>
      </c>
      <c r="C1401">
        <v>99.987167400000004</v>
      </c>
      <c r="D1401">
        <v>21.277046200000001</v>
      </c>
      <c r="E1401">
        <v>18.775180800000001</v>
      </c>
      <c r="F1401">
        <v>40.052227000000002</v>
      </c>
    </row>
    <row r="1402" spans="1:6" x14ac:dyDescent="0.2">
      <c r="A1402">
        <f t="shared" si="21"/>
        <v>135.79999999999657</v>
      </c>
      <c r="B1402">
        <v>53.057334900000001</v>
      </c>
      <c r="C1402">
        <v>99.985984799999997</v>
      </c>
      <c r="D1402">
        <v>21.2559586</v>
      </c>
      <c r="E1402">
        <v>18.806285899999999</v>
      </c>
      <c r="F1402">
        <v>40.062244399999997</v>
      </c>
    </row>
    <row r="1403" spans="1:6" x14ac:dyDescent="0.2">
      <c r="A1403">
        <f t="shared" si="21"/>
        <v>135.89999999999657</v>
      </c>
      <c r="B1403">
        <v>53.123252899999997</v>
      </c>
      <c r="C1403">
        <v>99.986869799999994</v>
      </c>
      <c r="D1403">
        <v>21.277046200000001</v>
      </c>
      <c r="E1403">
        <v>18.775180800000001</v>
      </c>
      <c r="F1403">
        <v>40.052227000000002</v>
      </c>
    </row>
    <row r="1404" spans="1:6" x14ac:dyDescent="0.2">
      <c r="A1404">
        <f t="shared" si="21"/>
        <v>135.99999999999656</v>
      </c>
      <c r="B1404">
        <v>52.991428399999997</v>
      </c>
      <c r="C1404">
        <v>99.986877399999997</v>
      </c>
      <c r="D1404">
        <v>21.234867099999999</v>
      </c>
      <c r="E1404">
        <v>18.8374004</v>
      </c>
      <c r="F1404">
        <v>40.072265600000001</v>
      </c>
    </row>
    <row r="1405" spans="1:6" x14ac:dyDescent="0.2">
      <c r="A1405">
        <f t="shared" si="21"/>
        <v>136.09999999999656</v>
      </c>
      <c r="B1405">
        <v>53.123252899999997</v>
      </c>
      <c r="C1405">
        <v>99.987167400000004</v>
      </c>
      <c r="D1405">
        <v>21.277046200000001</v>
      </c>
      <c r="E1405">
        <v>18.775180800000001</v>
      </c>
      <c r="F1405">
        <v>40.052227000000002</v>
      </c>
    </row>
    <row r="1406" spans="1:6" x14ac:dyDescent="0.2">
      <c r="A1406">
        <f t="shared" si="21"/>
        <v>136.19999999999655</v>
      </c>
      <c r="B1406">
        <v>53.047210700000001</v>
      </c>
      <c r="C1406">
        <v>99.986236599999998</v>
      </c>
      <c r="D1406">
        <v>21.231821100000001</v>
      </c>
      <c r="E1406">
        <v>18.792566300000001</v>
      </c>
      <c r="F1406">
        <v>40.024387400000002</v>
      </c>
    </row>
    <row r="1407" spans="1:6" x14ac:dyDescent="0.2">
      <c r="A1407">
        <f t="shared" si="21"/>
        <v>136.29999999999654</v>
      </c>
      <c r="B1407">
        <v>53.113166800000002</v>
      </c>
      <c r="C1407">
        <v>99.986518899999993</v>
      </c>
      <c r="D1407">
        <v>21.252899200000002</v>
      </c>
      <c r="E1407">
        <v>18.761472699999999</v>
      </c>
      <c r="F1407">
        <v>40.01437</v>
      </c>
    </row>
    <row r="1408" spans="1:6" x14ac:dyDescent="0.2">
      <c r="A1408">
        <f t="shared" si="21"/>
        <v>136.39999999999654</v>
      </c>
      <c r="B1408">
        <v>53.057334900000001</v>
      </c>
      <c r="C1408">
        <v>99.986679100000003</v>
      </c>
      <c r="D1408">
        <v>21.2559586</v>
      </c>
      <c r="E1408">
        <v>18.806285899999999</v>
      </c>
      <c r="F1408">
        <v>40.062244399999997</v>
      </c>
    </row>
    <row r="1409" spans="1:6" x14ac:dyDescent="0.2">
      <c r="A1409">
        <f t="shared" si="21"/>
        <v>136.49999999999653</v>
      </c>
      <c r="B1409">
        <v>52.981265999999998</v>
      </c>
      <c r="C1409">
        <v>99.986831699999996</v>
      </c>
      <c r="D1409">
        <v>21.2107353</v>
      </c>
      <c r="E1409">
        <v>18.823671300000001</v>
      </c>
      <c r="F1409">
        <v>40.034404799999997</v>
      </c>
    </row>
    <row r="1410" spans="1:6" x14ac:dyDescent="0.2">
      <c r="A1410">
        <f t="shared" si="21"/>
        <v>136.59999999999653</v>
      </c>
      <c r="B1410">
        <v>53.037067399999998</v>
      </c>
      <c r="C1410">
        <v>99.9851685</v>
      </c>
      <c r="D1410">
        <v>21.207689299999998</v>
      </c>
      <c r="E1410">
        <v>18.778852499999999</v>
      </c>
      <c r="F1410">
        <v>39.986541699999997</v>
      </c>
    </row>
    <row r="1411" spans="1:6" x14ac:dyDescent="0.2">
      <c r="A1411">
        <f t="shared" si="21"/>
        <v>136.69999999999652</v>
      </c>
      <c r="B1411">
        <v>53.092945100000001</v>
      </c>
      <c r="C1411">
        <v>99.983932499999995</v>
      </c>
      <c r="D1411">
        <v>21.204633699999999</v>
      </c>
      <c r="E1411">
        <v>18.734067899999999</v>
      </c>
      <c r="F1411">
        <v>39.938701600000002</v>
      </c>
    </row>
    <row r="1412" spans="1:6" x14ac:dyDescent="0.2">
      <c r="A1412">
        <f t="shared" si="21"/>
        <v>136.79999999999652</v>
      </c>
      <c r="B1412">
        <v>53.179134400000002</v>
      </c>
      <c r="C1412">
        <v>99.982864399999997</v>
      </c>
      <c r="D1412">
        <v>21.273971599999999</v>
      </c>
      <c r="E1412">
        <v>18.7303867</v>
      </c>
      <c r="F1412">
        <v>40.004360200000001</v>
      </c>
    </row>
    <row r="1413" spans="1:6" x14ac:dyDescent="0.2">
      <c r="A1413">
        <f t="shared" si="21"/>
        <v>136.89999999999651</v>
      </c>
      <c r="B1413">
        <v>53.026912699999997</v>
      </c>
      <c r="C1413">
        <v>99.984886200000005</v>
      </c>
      <c r="D1413">
        <v>21.183567</v>
      </c>
      <c r="E1413">
        <v>18.765142399999998</v>
      </c>
      <c r="F1413">
        <v>39.948711400000001</v>
      </c>
    </row>
    <row r="1414" spans="1:6" x14ac:dyDescent="0.2">
      <c r="A1414">
        <f t="shared" si="21"/>
        <v>136.9999999999965</v>
      </c>
      <c r="B1414">
        <v>52.960891699999998</v>
      </c>
      <c r="C1414">
        <v>99.985412600000004</v>
      </c>
      <c r="D1414">
        <v>21.1624947</v>
      </c>
      <c r="E1414">
        <v>18.7962284</v>
      </c>
      <c r="F1414">
        <v>39.958721199999999</v>
      </c>
    </row>
    <row r="1415" spans="1:6" x14ac:dyDescent="0.2">
      <c r="A1415">
        <f t="shared" si="21"/>
        <v>137.0999999999965</v>
      </c>
      <c r="B1415">
        <v>53.026912699999997</v>
      </c>
      <c r="C1415">
        <v>99.985923799999995</v>
      </c>
      <c r="D1415">
        <v>21.183567</v>
      </c>
      <c r="E1415">
        <v>18.765142399999998</v>
      </c>
      <c r="F1415">
        <v>39.948711400000001</v>
      </c>
    </row>
    <row r="1416" spans="1:6" x14ac:dyDescent="0.2">
      <c r="A1416">
        <f t="shared" si="21"/>
        <v>137.19999999999649</v>
      </c>
      <c r="B1416">
        <v>53.026912699999997</v>
      </c>
      <c r="C1416">
        <v>99.985519400000001</v>
      </c>
      <c r="D1416">
        <v>21.183567</v>
      </c>
      <c r="E1416">
        <v>18.765142399999998</v>
      </c>
      <c r="F1416">
        <v>39.948711400000001</v>
      </c>
    </row>
    <row r="1417" spans="1:6" x14ac:dyDescent="0.2">
      <c r="A1417">
        <f t="shared" si="21"/>
        <v>137.29999999999649</v>
      </c>
      <c r="B1417">
        <v>52.940456400000002</v>
      </c>
      <c r="C1417">
        <v>99.985405</v>
      </c>
      <c r="D1417">
        <v>21.114288299999998</v>
      </c>
      <c r="E1417">
        <v>18.7688007</v>
      </c>
      <c r="F1417">
        <v>39.883091</v>
      </c>
    </row>
    <row r="1418" spans="1:6" x14ac:dyDescent="0.2">
      <c r="A1418">
        <f t="shared" si="21"/>
        <v>137.39999999999648</v>
      </c>
      <c r="B1418">
        <v>52.884632099999997</v>
      </c>
      <c r="C1418">
        <v>99.985252399999993</v>
      </c>
      <c r="D1418">
        <v>21.117315300000001</v>
      </c>
      <c r="E1418">
        <v>18.813596700000002</v>
      </c>
      <c r="F1418">
        <v>39.930911999999999</v>
      </c>
    </row>
    <row r="1419" spans="1:6" x14ac:dyDescent="0.2">
      <c r="A1419">
        <f t="shared" si="21"/>
        <v>137.49999999999648</v>
      </c>
      <c r="B1419">
        <v>53.016742700000002</v>
      </c>
      <c r="C1419">
        <v>99.985244800000004</v>
      </c>
      <c r="D1419">
        <v>21.1594543</v>
      </c>
      <c r="E1419">
        <v>18.751438100000001</v>
      </c>
      <c r="F1419">
        <v>39.910892500000003</v>
      </c>
    </row>
    <row r="1420" spans="1:6" x14ac:dyDescent="0.2">
      <c r="A1420">
        <f t="shared" si="21"/>
        <v>137.59999999999647</v>
      </c>
      <c r="B1420">
        <v>52.950679800000003</v>
      </c>
      <c r="C1420">
        <v>99.985046400000002</v>
      </c>
      <c r="D1420">
        <v>21.138387699999999</v>
      </c>
      <c r="E1420">
        <v>18.782512700000002</v>
      </c>
      <c r="F1420">
        <v>39.920898399999999</v>
      </c>
    </row>
    <row r="1421" spans="1:6" x14ac:dyDescent="0.2">
      <c r="A1421">
        <f t="shared" si="21"/>
        <v>137.69999999999646</v>
      </c>
      <c r="B1421">
        <v>52.874366799999997</v>
      </c>
      <c r="C1421">
        <v>99.985290500000005</v>
      </c>
      <c r="D1421">
        <v>21.093223600000002</v>
      </c>
      <c r="E1421">
        <v>18.7998753</v>
      </c>
      <c r="F1421">
        <v>39.893096900000003</v>
      </c>
    </row>
    <row r="1422" spans="1:6" x14ac:dyDescent="0.2">
      <c r="A1422">
        <f t="shared" si="21"/>
        <v>137.79999999999646</v>
      </c>
      <c r="B1422">
        <v>52.808292399999999</v>
      </c>
      <c r="C1422">
        <v>99.985000600000006</v>
      </c>
      <c r="D1422">
        <v>21.0721512</v>
      </c>
      <c r="E1422">
        <v>18.8309593</v>
      </c>
      <c r="F1422">
        <v>39.903110499999997</v>
      </c>
    </row>
    <row r="1423" spans="1:6" x14ac:dyDescent="0.2">
      <c r="A1423">
        <f t="shared" si="21"/>
        <v>137.89999999999645</v>
      </c>
      <c r="B1423">
        <v>52.874366799999997</v>
      </c>
      <c r="C1423">
        <v>99.985611000000006</v>
      </c>
      <c r="D1423">
        <v>21.093223600000002</v>
      </c>
      <c r="E1423">
        <v>18.7998753</v>
      </c>
      <c r="F1423">
        <v>39.893096900000003</v>
      </c>
    </row>
    <row r="1424" spans="1:6" x14ac:dyDescent="0.2">
      <c r="A1424">
        <f t="shared" si="21"/>
        <v>137.99999999999645</v>
      </c>
      <c r="B1424">
        <v>52.894878400000003</v>
      </c>
      <c r="C1424">
        <v>99.985931399999998</v>
      </c>
      <c r="D1424">
        <v>21.141416499999998</v>
      </c>
      <c r="E1424">
        <v>18.827321999999999</v>
      </c>
      <c r="F1424">
        <v>39.968738600000002</v>
      </c>
    </row>
    <row r="1425" spans="1:6" x14ac:dyDescent="0.2">
      <c r="A1425">
        <f t="shared" si="21"/>
        <v>138.09999999999644</v>
      </c>
      <c r="B1425">
        <v>52.742225599999998</v>
      </c>
      <c r="C1425">
        <v>99.9870071</v>
      </c>
      <c r="D1425">
        <v>21.051071199999999</v>
      </c>
      <c r="E1425">
        <v>18.862054799999999</v>
      </c>
      <c r="F1425">
        <v>39.913127899999999</v>
      </c>
    </row>
    <row r="1426" spans="1:6" x14ac:dyDescent="0.2">
      <c r="A1426">
        <f t="shared" si="21"/>
        <v>138.19999999999644</v>
      </c>
      <c r="B1426">
        <v>52.884632099999997</v>
      </c>
      <c r="C1426">
        <v>99.986961399999998</v>
      </c>
      <c r="D1426">
        <v>21.117315300000001</v>
      </c>
      <c r="E1426">
        <v>18.813596700000002</v>
      </c>
      <c r="F1426">
        <v>39.930911999999999</v>
      </c>
    </row>
    <row r="1427" spans="1:6" x14ac:dyDescent="0.2">
      <c r="A1427">
        <f t="shared" si="21"/>
        <v>138.29999999999643</v>
      </c>
      <c r="B1427">
        <v>52.874366799999997</v>
      </c>
      <c r="C1427">
        <v>99.986999499999996</v>
      </c>
      <c r="D1427">
        <v>21.093223600000002</v>
      </c>
      <c r="E1427">
        <v>18.7998753</v>
      </c>
      <c r="F1427">
        <v>39.893096900000003</v>
      </c>
    </row>
    <row r="1428" spans="1:6" x14ac:dyDescent="0.2">
      <c r="A1428">
        <f t="shared" si="21"/>
        <v>138.39999999999642</v>
      </c>
      <c r="B1428">
        <v>52.773204800000002</v>
      </c>
      <c r="C1428">
        <v>99.988021900000007</v>
      </c>
      <c r="D1428">
        <v>21.123331100000001</v>
      </c>
      <c r="E1428">
        <v>18.9032917</v>
      </c>
      <c r="F1428">
        <v>40.026622799999998</v>
      </c>
    </row>
    <row r="1429" spans="1:6" x14ac:dyDescent="0.2">
      <c r="A1429">
        <f t="shared" si="21"/>
        <v>138.49999999999642</v>
      </c>
      <c r="B1429">
        <v>52.630954699999997</v>
      </c>
      <c r="C1429">
        <v>99.990188599999996</v>
      </c>
      <c r="D1429">
        <v>21.057029700000001</v>
      </c>
      <c r="E1429">
        <v>18.951803200000001</v>
      </c>
      <c r="F1429">
        <v>40.008831000000001</v>
      </c>
    </row>
    <row r="1430" spans="1:6" x14ac:dyDescent="0.2">
      <c r="A1430">
        <f t="shared" si="21"/>
        <v>138.59999999999641</v>
      </c>
      <c r="B1430">
        <v>52.630954699999997</v>
      </c>
      <c r="C1430">
        <v>99.987976099999997</v>
      </c>
      <c r="D1430">
        <v>21.057029700000001</v>
      </c>
      <c r="E1430">
        <v>18.951803200000001</v>
      </c>
      <c r="F1430">
        <v>40.008831000000001</v>
      </c>
    </row>
    <row r="1431" spans="1:6" x14ac:dyDescent="0.2">
      <c r="A1431">
        <f t="shared" si="21"/>
        <v>138.69999999999641</v>
      </c>
      <c r="B1431">
        <v>52.762893699999999</v>
      </c>
      <c r="C1431">
        <v>99.9886932</v>
      </c>
      <c r="D1431">
        <v>21.0992374</v>
      </c>
      <c r="E1431">
        <v>18.889541600000001</v>
      </c>
      <c r="F1431">
        <v>39.988777200000001</v>
      </c>
    </row>
    <row r="1432" spans="1:6" x14ac:dyDescent="0.2">
      <c r="A1432">
        <f t="shared" si="21"/>
        <v>138.7999999999964</v>
      </c>
      <c r="B1432">
        <v>52.707267799999997</v>
      </c>
      <c r="C1432">
        <v>99.988487199999994</v>
      </c>
      <c r="D1432">
        <v>21.1022243</v>
      </c>
      <c r="E1432">
        <v>18.934427299999999</v>
      </c>
      <c r="F1432">
        <v>40.036651599999999</v>
      </c>
    </row>
    <row r="1433" spans="1:6" x14ac:dyDescent="0.2">
      <c r="A1433">
        <f t="shared" si="21"/>
        <v>138.8999999999964</v>
      </c>
      <c r="B1433">
        <v>52.696918500000002</v>
      </c>
      <c r="C1433">
        <v>99.989151000000007</v>
      </c>
      <c r="D1433">
        <v>21.078136400000002</v>
      </c>
      <c r="E1433">
        <v>18.920667600000002</v>
      </c>
      <c r="F1433">
        <v>39.9988022</v>
      </c>
    </row>
    <row r="1434" spans="1:6" x14ac:dyDescent="0.2">
      <c r="A1434">
        <f t="shared" si="21"/>
        <v>138.99999999999639</v>
      </c>
      <c r="B1434">
        <v>52.696918500000002</v>
      </c>
      <c r="C1434">
        <v>99.987785299999999</v>
      </c>
      <c r="D1434">
        <v>21.078136400000002</v>
      </c>
      <c r="E1434">
        <v>18.920667600000002</v>
      </c>
      <c r="F1434">
        <v>39.9988022</v>
      </c>
    </row>
    <row r="1435" spans="1:6" x14ac:dyDescent="0.2">
      <c r="A1435">
        <f t="shared" si="21"/>
        <v>139.09999999999638</v>
      </c>
      <c r="B1435">
        <v>52.696918500000002</v>
      </c>
      <c r="C1435">
        <v>99.987785299999999</v>
      </c>
      <c r="D1435">
        <v>21.078136400000002</v>
      </c>
      <c r="E1435">
        <v>18.920667600000002</v>
      </c>
      <c r="F1435">
        <v>39.9988022</v>
      </c>
    </row>
    <row r="1436" spans="1:6" x14ac:dyDescent="0.2">
      <c r="A1436">
        <f t="shared" si="21"/>
        <v>139.19999999999638</v>
      </c>
      <c r="B1436">
        <v>52.630954699999997</v>
      </c>
      <c r="C1436">
        <v>99.987319900000003</v>
      </c>
      <c r="D1436">
        <v>21.057029700000001</v>
      </c>
      <c r="E1436">
        <v>18.951803200000001</v>
      </c>
      <c r="F1436">
        <v>40.008831000000001</v>
      </c>
    </row>
    <row r="1437" spans="1:6" x14ac:dyDescent="0.2">
      <c r="A1437">
        <f t="shared" si="21"/>
        <v>139.29999999999637</v>
      </c>
      <c r="B1437">
        <v>52.707267799999997</v>
      </c>
      <c r="C1437">
        <v>99.988754299999997</v>
      </c>
      <c r="D1437">
        <v>21.1022243</v>
      </c>
      <c r="E1437">
        <v>18.934427299999999</v>
      </c>
      <c r="F1437">
        <v>40.036651599999999</v>
      </c>
    </row>
    <row r="1438" spans="1:6" x14ac:dyDescent="0.2">
      <c r="A1438">
        <f t="shared" si="21"/>
        <v>139.39999999999637</v>
      </c>
      <c r="B1438">
        <v>52.488582600000001</v>
      </c>
      <c r="C1438">
        <v>99.988304099999993</v>
      </c>
      <c r="D1438">
        <v>20.990735999999998</v>
      </c>
      <c r="E1438">
        <v>19.000316600000001</v>
      </c>
      <c r="F1438">
        <v>39.991054499999997</v>
      </c>
    </row>
    <row r="1439" spans="1:6" x14ac:dyDescent="0.2">
      <c r="A1439">
        <f t="shared" si="21"/>
        <v>139.49999999999636</v>
      </c>
      <c r="B1439">
        <v>52.565002399999997</v>
      </c>
      <c r="C1439">
        <v>99.9885254</v>
      </c>
      <c r="D1439">
        <v>21.035917300000001</v>
      </c>
      <c r="E1439">
        <v>18.9829483</v>
      </c>
      <c r="F1439">
        <v>40.018863699999997</v>
      </c>
    </row>
    <row r="1440" spans="1:6" x14ac:dyDescent="0.2">
      <c r="A1440">
        <f t="shared" si="21"/>
        <v>139.59999999999636</v>
      </c>
      <c r="B1440">
        <v>52.443634000000003</v>
      </c>
      <c r="C1440">
        <v>99.989730800000004</v>
      </c>
      <c r="D1440">
        <v>21.017730700000001</v>
      </c>
      <c r="E1440">
        <v>19.059068700000001</v>
      </c>
      <c r="F1440">
        <v>40.076797499999998</v>
      </c>
    </row>
    <row r="1441" spans="1:6" x14ac:dyDescent="0.2">
      <c r="A1441">
        <f t="shared" si="21"/>
        <v>139.69999999999635</v>
      </c>
      <c r="B1441">
        <v>52.499061599999997</v>
      </c>
      <c r="C1441">
        <v>99.989593499999998</v>
      </c>
      <c r="D1441">
        <v>21.014795299999999</v>
      </c>
      <c r="E1441">
        <v>19.014102900000001</v>
      </c>
      <c r="F1441">
        <v>40.028900100000001</v>
      </c>
    </row>
    <row r="1442" spans="1:6" x14ac:dyDescent="0.2">
      <c r="A1442">
        <f t="shared" si="21"/>
        <v>139.79999999999634</v>
      </c>
      <c r="B1442">
        <v>52.433132200000003</v>
      </c>
      <c r="C1442">
        <v>99.989074700000003</v>
      </c>
      <c r="D1442">
        <v>20.993669499999999</v>
      </c>
      <c r="E1442">
        <v>19.045269000000001</v>
      </c>
      <c r="F1442">
        <v>40.0389366</v>
      </c>
    </row>
    <row r="1443" spans="1:6" x14ac:dyDescent="0.2">
      <c r="A1443">
        <f t="shared" si="21"/>
        <v>139.89999999999634</v>
      </c>
      <c r="B1443">
        <v>52.499061599999997</v>
      </c>
      <c r="C1443">
        <v>99.989334099999994</v>
      </c>
      <c r="D1443">
        <v>21.014795299999999</v>
      </c>
      <c r="E1443">
        <v>19.014102900000001</v>
      </c>
      <c r="F1443">
        <v>40.028900100000001</v>
      </c>
    </row>
    <row r="1444" spans="1:6" x14ac:dyDescent="0.2">
      <c r="A1444">
        <f t="shared" si="21"/>
        <v>139.99999999999633</v>
      </c>
      <c r="B1444">
        <v>52.443634000000003</v>
      </c>
      <c r="C1444">
        <v>99.989120499999999</v>
      </c>
      <c r="D1444">
        <v>21.017730700000001</v>
      </c>
      <c r="E1444">
        <v>19.059068700000001</v>
      </c>
      <c r="F1444">
        <v>40.076797499999998</v>
      </c>
    </row>
    <row r="1445" spans="1:6" x14ac:dyDescent="0.2">
      <c r="A1445">
        <f t="shared" si="21"/>
        <v>140.09999999999633</v>
      </c>
      <c r="B1445">
        <v>52.422615100000002</v>
      </c>
      <c r="C1445">
        <v>99.989112899999995</v>
      </c>
      <c r="D1445">
        <v>20.969615900000001</v>
      </c>
      <c r="E1445">
        <v>19.0314713</v>
      </c>
      <c r="F1445">
        <v>40.001087200000001</v>
      </c>
    </row>
    <row r="1446" spans="1:6" x14ac:dyDescent="0.2">
      <c r="A1446">
        <f t="shared" si="21"/>
        <v>140.19999999999632</v>
      </c>
      <c r="B1446">
        <v>52.367214199999999</v>
      </c>
      <c r="C1446">
        <v>99.988990799999996</v>
      </c>
      <c r="D1446">
        <v>20.972534199999998</v>
      </c>
      <c r="E1446">
        <v>19.076444599999999</v>
      </c>
      <c r="F1446">
        <v>40.0489769</v>
      </c>
    </row>
    <row r="1447" spans="1:6" x14ac:dyDescent="0.2">
      <c r="A1447">
        <f t="shared" si="21"/>
        <v>140.29999999999632</v>
      </c>
      <c r="B1447">
        <v>52.422615100000002</v>
      </c>
      <c r="C1447">
        <v>99.988121000000007</v>
      </c>
      <c r="D1447">
        <v>20.969615900000001</v>
      </c>
      <c r="E1447">
        <v>19.0314713</v>
      </c>
      <c r="F1447">
        <v>40.001087200000001</v>
      </c>
    </row>
    <row r="1448" spans="1:6" x14ac:dyDescent="0.2">
      <c r="A1448">
        <f t="shared" si="21"/>
        <v>140.39999999999631</v>
      </c>
      <c r="B1448">
        <v>52.433132200000003</v>
      </c>
      <c r="C1448">
        <v>99.988807699999995</v>
      </c>
      <c r="D1448">
        <v>20.993669499999999</v>
      </c>
      <c r="E1448">
        <v>19.045269000000001</v>
      </c>
      <c r="F1448">
        <v>40.0389366</v>
      </c>
    </row>
    <row r="1449" spans="1:6" x14ac:dyDescent="0.2">
      <c r="A1449">
        <f t="shared" si="21"/>
        <v>140.49999999999631</v>
      </c>
      <c r="B1449">
        <v>52.301311499999997</v>
      </c>
      <c r="C1449">
        <v>99.989166299999994</v>
      </c>
      <c r="D1449">
        <v>20.951395000000002</v>
      </c>
      <c r="E1449">
        <v>19.107629800000002</v>
      </c>
      <c r="F1449">
        <v>40.059024800000003</v>
      </c>
    </row>
    <row r="1450" spans="1:6" x14ac:dyDescent="0.2">
      <c r="A1450">
        <f t="shared" si="21"/>
        <v>140.5999999999963</v>
      </c>
      <c r="B1450">
        <v>52.311889600000001</v>
      </c>
      <c r="C1450">
        <v>99.989128100000002</v>
      </c>
      <c r="D1450">
        <v>20.975441</v>
      </c>
      <c r="E1450">
        <v>19.121450400000001</v>
      </c>
      <c r="F1450">
        <v>40.096889500000003</v>
      </c>
    </row>
    <row r="1451" spans="1:6" x14ac:dyDescent="0.2">
      <c r="A1451">
        <f t="shared" si="21"/>
        <v>140.69999999999629</v>
      </c>
      <c r="B1451">
        <v>52.367214199999999</v>
      </c>
      <c r="C1451">
        <v>99.989601100000002</v>
      </c>
      <c r="D1451">
        <v>20.972534199999998</v>
      </c>
      <c r="E1451">
        <v>19.076444599999999</v>
      </c>
      <c r="F1451">
        <v>40.0489769</v>
      </c>
    </row>
    <row r="1452" spans="1:6" x14ac:dyDescent="0.2">
      <c r="A1452">
        <f t="shared" si="21"/>
        <v>140.79999999999629</v>
      </c>
      <c r="B1452">
        <v>52.180191000000001</v>
      </c>
      <c r="C1452">
        <v>99.990081799999999</v>
      </c>
      <c r="D1452">
        <v>20.933124500000002</v>
      </c>
      <c r="E1452">
        <v>19.1838722</v>
      </c>
      <c r="F1452">
        <v>40.116996800000003</v>
      </c>
    </row>
    <row r="1453" spans="1:6" x14ac:dyDescent="0.2">
      <c r="A1453">
        <f t="shared" si="21"/>
        <v>140.89999999999628</v>
      </c>
      <c r="B1453">
        <v>52.246032700000001</v>
      </c>
      <c r="C1453">
        <v>99.990821800000006</v>
      </c>
      <c r="D1453">
        <v>20.9542866</v>
      </c>
      <c r="E1453">
        <v>19.1526566</v>
      </c>
      <c r="F1453">
        <v>40.106941200000001</v>
      </c>
    </row>
    <row r="1454" spans="1:6" x14ac:dyDescent="0.2">
      <c r="A1454">
        <f t="shared" si="21"/>
        <v>140.99999999999628</v>
      </c>
      <c r="B1454">
        <v>52.322452499999997</v>
      </c>
      <c r="C1454">
        <v>99.989341699999997</v>
      </c>
      <c r="D1454">
        <v>20.999496499999999</v>
      </c>
      <c r="E1454">
        <v>19.135274899999999</v>
      </c>
      <c r="F1454">
        <v>40.134773299999999</v>
      </c>
    </row>
    <row r="1455" spans="1:6" x14ac:dyDescent="0.2">
      <c r="A1455">
        <f t="shared" ref="A1455:A1518" si="22">A1454+0.1</f>
        <v>141.09999999999627</v>
      </c>
      <c r="B1455">
        <v>52.301311499999997</v>
      </c>
      <c r="C1455">
        <v>99.987808200000003</v>
      </c>
      <c r="D1455">
        <v>20.951395000000002</v>
      </c>
      <c r="E1455">
        <v>19.107629800000002</v>
      </c>
      <c r="F1455">
        <v>40.059024800000003</v>
      </c>
    </row>
    <row r="1456" spans="1:6" x14ac:dyDescent="0.2">
      <c r="A1456">
        <f t="shared" si="22"/>
        <v>141.19999999999627</v>
      </c>
      <c r="B1456">
        <v>52.388278999999997</v>
      </c>
      <c r="C1456">
        <v>99.987716699999993</v>
      </c>
      <c r="D1456">
        <v>21.0206509</v>
      </c>
      <c r="E1456">
        <v>19.1040688</v>
      </c>
      <c r="F1456">
        <v>40.1247215</v>
      </c>
    </row>
    <row r="1457" spans="1:6" x14ac:dyDescent="0.2">
      <c r="A1457">
        <f t="shared" si="22"/>
        <v>141.29999999999626</v>
      </c>
      <c r="B1457">
        <v>52.311889600000001</v>
      </c>
      <c r="C1457">
        <v>99.988502499999996</v>
      </c>
      <c r="D1457">
        <v>20.975441</v>
      </c>
      <c r="E1457">
        <v>19.121450400000001</v>
      </c>
      <c r="F1457">
        <v>40.096889500000003</v>
      </c>
    </row>
    <row r="1458" spans="1:6" x14ac:dyDescent="0.2">
      <c r="A1458">
        <f t="shared" si="22"/>
        <v>141.39999999999625</v>
      </c>
      <c r="B1458">
        <v>52.256633800000003</v>
      </c>
      <c r="C1458">
        <v>99.989868200000004</v>
      </c>
      <c r="D1458">
        <v>20.978334400000001</v>
      </c>
      <c r="E1458">
        <v>19.166490599999999</v>
      </c>
      <c r="F1458">
        <v>40.144824999999997</v>
      </c>
    </row>
    <row r="1459" spans="1:6" x14ac:dyDescent="0.2">
      <c r="A1459">
        <f t="shared" si="22"/>
        <v>141.49999999999625</v>
      </c>
      <c r="B1459">
        <v>52.201454200000001</v>
      </c>
      <c r="C1459">
        <v>99.9914627</v>
      </c>
      <c r="D1459">
        <v>20.981216400000001</v>
      </c>
      <c r="E1459">
        <v>19.211565</v>
      </c>
      <c r="F1459">
        <v>40.192783400000003</v>
      </c>
    </row>
    <row r="1460" spans="1:6" x14ac:dyDescent="0.2">
      <c r="A1460">
        <f t="shared" si="22"/>
        <v>141.59999999999624</v>
      </c>
      <c r="B1460">
        <v>51.993484500000001</v>
      </c>
      <c r="C1460">
        <v>99.991584799999998</v>
      </c>
      <c r="D1460">
        <v>20.893621400000001</v>
      </c>
      <c r="E1460">
        <v>19.291454300000002</v>
      </c>
      <c r="F1460">
        <v>40.185077700000001</v>
      </c>
    </row>
    <row r="1461" spans="1:6" x14ac:dyDescent="0.2">
      <c r="A1461">
        <f t="shared" si="22"/>
        <v>141.69999999999624</v>
      </c>
      <c r="B1461">
        <v>51.993484500000001</v>
      </c>
      <c r="C1461">
        <v>99.992111199999997</v>
      </c>
      <c r="D1461">
        <v>20.893621400000001</v>
      </c>
      <c r="E1461">
        <v>19.291454300000002</v>
      </c>
      <c r="F1461">
        <v>40.185077700000001</v>
      </c>
    </row>
    <row r="1462" spans="1:6" x14ac:dyDescent="0.2">
      <c r="A1462">
        <f t="shared" si="22"/>
        <v>141.79999999999623</v>
      </c>
      <c r="B1462">
        <v>52.1356964</v>
      </c>
      <c r="C1462">
        <v>99.991310100000007</v>
      </c>
      <c r="D1462">
        <v>20.960035300000001</v>
      </c>
      <c r="E1462">
        <v>19.242811199999998</v>
      </c>
      <c r="F1462">
        <v>40.2028465</v>
      </c>
    </row>
    <row r="1463" spans="1:6" x14ac:dyDescent="0.2">
      <c r="A1463">
        <f t="shared" si="22"/>
        <v>141.89999999999623</v>
      </c>
      <c r="B1463">
        <v>52.125038099999998</v>
      </c>
      <c r="C1463">
        <v>99.990463300000002</v>
      </c>
      <c r="D1463">
        <v>20.935991300000001</v>
      </c>
      <c r="E1463">
        <v>19.228952400000001</v>
      </c>
      <c r="F1463">
        <v>40.164943700000002</v>
      </c>
    </row>
    <row r="1464" spans="1:6" x14ac:dyDescent="0.2">
      <c r="A1464">
        <f t="shared" si="22"/>
        <v>141.99999999999622</v>
      </c>
      <c r="B1464">
        <v>51.993484500000001</v>
      </c>
      <c r="C1464">
        <v>99.990470900000005</v>
      </c>
      <c r="D1464">
        <v>20.893621400000001</v>
      </c>
      <c r="E1464">
        <v>19.291454300000002</v>
      </c>
      <c r="F1464">
        <v>40.185077700000001</v>
      </c>
    </row>
    <row r="1465" spans="1:6" x14ac:dyDescent="0.2">
      <c r="A1465">
        <f t="shared" si="22"/>
        <v>142.09999999999621</v>
      </c>
      <c r="B1465">
        <v>51.993484500000001</v>
      </c>
      <c r="C1465">
        <v>99.991035499999995</v>
      </c>
      <c r="D1465">
        <v>20.893621400000001</v>
      </c>
      <c r="E1465">
        <v>19.291454300000002</v>
      </c>
      <c r="F1465">
        <v>40.185077700000001</v>
      </c>
    </row>
    <row r="1466" spans="1:6" x14ac:dyDescent="0.2">
      <c r="A1466">
        <f t="shared" si="22"/>
        <v>142.19999999999621</v>
      </c>
      <c r="B1466">
        <v>52.004222900000002</v>
      </c>
      <c r="C1466">
        <v>99.990760800000004</v>
      </c>
      <c r="D1466">
        <v>20.917650200000001</v>
      </c>
      <c r="E1466">
        <v>19.3053341</v>
      </c>
      <c r="F1466">
        <v>40.2229843</v>
      </c>
    </row>
    <row r="1467" spans="1:6" x14ac:dyDescent="0.2">
      <c r="A1467">
        <f t="shared" si="22"/>
        <v>142.2999999999962</v>
      </c>
      <c r="B1467">
        <v>52.1356964</v>
      </c>
      <c r="C1467">
        <v>99.991081199999996</v>
      </c>
      <c r="D1467">
        <v>20.960035300000001</v>
      </c>
      <c r="E1467">
        <v>19.242811199999998</v>
      </c>
      <c r="F1467">
        <v>40.2028465</v>
      </c>
    </row>
    <row r="1468" spans="1:6" x14ac:dyDescent="0.2">
      <c r="A1468">
        <f t="shared" si="22"/>
        <v>142.3999999999962</v>
      </c>
      <c r="B1468">
        <v>52.069953900000002</v>
      </c>
      <c r="C1468">
        <v>99.990348800000007</v>
      </c>
      <c r="D1468">
        <v>20.938846600000002</v>
      </c>
      <c r="E1468">
        <v>19.274068799999998</v>
      </c>
      <c r="F1468">
        <v>40.212913499999999</v>
      </c>
    </row>
    <row r="1469" spans="1:6" x14ac:dyDescent="0.2">
      <c r="A1469">
        <f t="shared" si="22"/>
        <v>142.49999999999619</v>
      </c>
      <c r="B1469">
        <v>52.1356964</v>
      </c>
      <c r="C1469">
        <v>99.990173299999995</v>
      </c>
      <c r="D1469">
        <v>20.960035300000001</v>
      </c>
      <c r="E1469">
        <v>19.242811199999998</v>
      </c>
      <c r="F1469">
        <v>40.2028465</v>
      </c>
    </row>
    <row r="1470" spans="1:6" x14ac:dyDescent="0.2">
      <c r="A1470">
        <f t="shared" si="22"/>
        <v>142.59999999999619</v>
      </c>
      <c r="B1470">
        <v>52.146343199999997</v>
      </c>
      <c r="C1470">
        <v>99.990226699999994</v>
      </c>
      <c r="D1470">
        <v>20.984086999999999</v>
      </c>
      <c r="E1470">
        <v>19.256675699999999</v>
      </c>
      <c r="F1470">
        <v>40.240760799999997</v>
      </c>
    </row>
    <row r="1471" spans="1:6" x14ac:dyDescent="0.2">
      <c r="A1471">
        <f t="shared" si="22"/>
        <v>142.69999999999618</v>
      </c>
      <c r="B1471">
        <v>51.993484500000001</v>
      </c>
      <c r="C1471">
        <v>99.989883399999997</v>
      </c>
      <c r="D1471">
        <v>20.893621400000001</v>
      </c>
      <c r="E1471">
        <v>19.291454300000002</v>
      </c>
      <c r="F1471">
        <v>40.185077700000001</v>
      </c>
    </row>
    <row r="1472" spans="1:6" x14ac:dyDescent="0.2">
      <c r="A1472">
        <f t="shared" si="22"/>
        <v>142.79999999999617</v>
      </c>
      <c r="B1472">
        <v>52.004222900000002</v>
      </c>
      <c r="C1472">
        <v>99.989837600000001</v>
      </c>
      <c r="D1472">
        <v>20.917650200000001</v>
      </c>
      <c r="E1472">
        <v>19.3053341</v>
      </c>
      <c r="F1472">
        <v>40.2229843</v>
      </c>
    </row>
    <row r="1473" spans="1:6" x14ac:dyDescent="0.2">
      <c r="A1473">
        <f t="shared" si="22"/>
        <v>142.89999999999617</v>
      </c>
      <c r="B1473">
        <v>52.059253699999999</v>
      </c>
      <c r="C1473">
        <v>99.990295399999994</v>
      </c>
      <c r="D1473">
        <v>20.914810200000002</v>
      </c>
      <c r="E1473">
        <v>19.260198599999999</v>
      </c>
      <c r="F1473">
        <v>40.1750069</v>
      </c>
    </row>
    <row r="1474" spans="1:6" x14ac:dyDescent="0.2">
      <c r="A1474">
        <f t="shared" si="22"/>
        <v>142.99999999999616</v>
      </c>
      <c r="B1474">
        <v>51.993484500000001</v>
      </c>
      <c r="C1474">
        <v>99.989532499999996</v>
      </c>
      <c r="D1474">
        <v>20.893621400000001</v>
      </c>
      <c r="E1474">
        <v>19.291454300000002</v>
      </c>
      <c r="F1474">
        <v>40.185077700000001</v>
      </c>
    </row>
    <row r="1475" spans="1:6" x14ac:dyDescent="0.2">
      <c r="A1475">
        <f t="shared" si="22"/>
        <v>143.09999999999616</v>
      </c>
      <c r="B1475">
        <v>52.048538200000003</v>
      </c>
      <c r="C1475">
        <v>99.989402799999993</v>
      </c>
      <c r="D1475">
        <v>20.890781400000002</v>
      </c>
      <c r="E1475">
        <v>19.246334099999999</v>
      </c>
      <c r="F1475">
        <v>40.1371155</v>
      </c>
    </row>
    <row r="1476" spans="1:6" x14ac:dyDescent="0.2">
      <c r="A1476">
        <f t="shared" si="22"/>
        <v>143.19999999999615</v>
      </c>
      <c r="B1476">
        <v>52.059253699999999</v>
      </c>
      <c r="C1476">
        <v>99.989356999999998</v>
      </c>
      <c r="D1476">
        <v>20.914810200000002</v>
      </c>
      <c r="E1476">
        <v>19.260198599999999</v>
      </c>
      <c r="F1476">
        <v>40.1750069</v>
      </c>
    </row>
    <row r="1477" spans="1:6" x14ac:dyDescent="0.2">
      <c r="A1477">
        <f t="shared" si="22"/>
        <v>143.29999999999615</v>
      </c>
      <c r="B1477">
        <v>52.048538200000003</v>
      </c>
      <c r="C1477">
        <v>99.989402799999993</v>
      </c>
      <c r="D1477">
        <v>20.890781400000002</v>
      </c>
      <c r="E1477">
        <v>19.246334099999999</v>
      </c>
      <c r="F1477">
        <v>40.1371155</v>
      </c>
    </row>
    <row r="1478" spans="1:6" x14ac:dyDescent="0.2">
      <c r="A1478">
        <f t="shared" si="22"/>
        <v>143.39999999999614</v>
      </c>
      <c r="B1478">
        <v>51.993484500000001</v>
      </c>
      <c r="C1478">
        <v>99.989631700000004</v>
      </c>
      <c r="D1478">
        <v>20.893621400000001</v>
      </c>
      <c r="E1478">
        <v>19.291454300000002</v>
      </c>
      <c r="F1478">
        <v>40.185077700000001</v>
      </c>
    </row>
    <row r="1479" spans="1:6" x14ac:dyDescent="0.2">
      <c r="A1479">
        <f t="shared" si="22"/>
        <v>143.49999999999613</v>
      </c>
      <c r="B1479">
        <v>51.9827309</v>
      </c>
      <c r="C1479">
        <v>99.989578199999997</v>
      </c>
      <c r="D1479">
        <v>20.869600299999998</v>
      </c>
      <c r="E1479">
        <v>19.277578399999999</v>
      </c>
      <c r="F1479">
        <v>40.147178599999997</v>
      </c>
    </row>
    <row r="1480" spans="1:6" x14ac:dyDescent="0.2">
      <c r="A1480">
        <f t="shared" si="22"/>
        <v>143.59999999999613</v>
      </c>
      <c r="B1480">
        <v>51.993484500000001</v>
      </c>
      <c r="C1480">
        <v>99.990127599999994</v>
      </c>
      <c r="D1480">
        <v>20.893621400000001</v>
      </c>
      <c r="E1480">
        <v>19.291454300000002</v>
      </c>
      <c r="F1480">
        <v>40.185077700000001</v>
      </c>
    </row>
    <row r="1481" spans="1:6" x14ac:dyDescent="0.2">
      <c r="A1481">
        <f t="shared" si="22"/>
        <v>143.69999999999612</v>
      </c>
      <c r="B1481">
        <v>52.048538200000003</v>
      </c>
      <c r="C1481">
        <v>99.988418600000003</v>
      </c>
      <c r="D1481">
        <v>20.890781400000002</v>
      </c>
      <c r="E1481">
        <v>19.246334099999999</v>
      </c>
      <c r="F1481">
        <v>40.1371155</v>
      </c>
    </row>
    <row r="1482" spans="1:6" x14ac:dyDescent="0.2">
      <c r="A1482">
        <f t="shared" si="22"/>
        <v>143.79999999999612</v>
      </c>
      <c r="B1482">
        <v>51.916935000000002</v>
      </c>
      <c r="C1482">
        <v>99.988426200000006</v>
      </c>
      <c r="D1482">
        <v>20.848411599999999</v>
      </c>
      <c r="E1482">
        <v>19.308835999999999</v>
      </c>
      <c r="F1482">
        <v>40.157245600000003</v>
      </c>
    </row>
    <row r="1483" spans="1:6" x14ac:dyDescent="0.2">
      <c r="A1483">
        <f t="shared" si="22"/>
        <v>143.89999999999611</v>
      </c>
      <c r="B1483">
        <v>51.971961999999998</v>
      </c>
      <c r="C1483">
        <v>99.988647499999999</v>
      </c>
      <c r="D1483">
        <v>20.8455868</v>
      </c>
      <c r="E1483">
        <v>19.263708099999999</v>
      </c>
      <c r="F1483">
        <v>40.109294900000002</v>
      </c>
    </row>
    <row r="1484" spans="1:6" x14ac:dyDescent="0.2">
      <c r="A1484">
        <f t="shared" si="22"/>
        <v>143.99999999999611</v>
      </c>
      <c r="B1484">
        <v>51.916935000000002</v>
      </c>
      <c r="C1484">
        <v>99.9885254</v>
      </c>
      <c r="D1484">
        <v>20.848411599999999</v>
      </c>
      <c r="E1484">
        <v>19.308835999999999</v>
      </c>
      <c r="F1484">
        <v>40.157245600000003</v>
      </c>
    </row>
    <row r="1485" spans="1:6" x14ac:dyDescent="0.2">
      <c r="A1485">
        <f t="shared" si="22"/>
        <v>144.0999999999961</v>
      </c>
      <c r="B1485">
        <v>51.829441099999997</v>
      </c>
      <c r="C1485">
        <v>99.988967900000006</v>
      </c>
      <c r="D1485">
        <v>20.779226300000001</v>
      </c>
      <c r="E1485">
        <v>19.312322600000002</v>
      </c>
      <c r="F1485">
        <v>40.091548899999999</v>
      </c>
    </row>
    <row r="1486" spans="1:6" x14ac:dyDescent="0.2">
      <c r="A1486">
        <f t="shared" si="22"/>
        <v>144.19999999999609</v>
      </c>
      <c r="B1486">
        <v>51.840301500000002</v>
      </c>
      <c r="C1486">
        <v>99.988288900000001</v>
      </c>
      <c r="D1486">
        <v>20.803216899999999</v>
      </c>
      <c r="E1486">
        <v>19.32621</v>
      </c>
      <c r="F1486">
        <v>40.129428900000001</v>
      </c>
    </row>
    <row r="1487" spans="1:6" x14ac:dyDescent="0.2">
      <c r="A1487">
        <f t="shared" si="22"/>
        <v>144.29999999999609</v>
      </c>
      <c r="B1487">
        <v>51.906127900000001</v>
      </c>
      <c r="C1487">
        <v>99.987831099999994</v>
      </c>
      <c r="D1487">
        <v>20.8244057</v>
      </c>
      <c r="E1487">
        <v>19.294954300000001</v>
      </c>
      <c r="F1487">
        <v>40.119358099999999</v>
      </c>
    </row>
    <row r="1488" spans="1:6" x14ac:dyDescent="0.2">
      <c r="A1488">
        <f t="shared" si="22"/>
        <v>144.39999999999608</v>
      </c>
      <c r="B1488">
        <v>51.906127900000001</v>
      </c>
      <c r="C1488">
        <v>99.988472000000002</v>
      </c>
      <c r="D1488">
        <v>20.8244057</v>
      </c>
      <c r="E1488">
        <v>19.294954300000001</v>
      </c>
      <c r="F1488">
        <v>40.119358099999999</v>
      </c>
    </row>
    <row r="1489" spans="1:6" x14ac:dyDescent="0.2">
      <c r="A1489">
        <f t="shared" si="22"/>
        <v>144.49999999999608</v>
      </c>
      <c r="B1489">
        <v>51.895301799999999</v>
      </c>
      <c r="C1489">
        <v>99.988151599999995</v>
      </c>
      <c r="D1489">
        <v>20.800407400000001</v>
      </c>
      <c r="E1489">
        <v>19.2810764</v>
      </c>
      <c r="F1489">
        <v>40.081485700000002</v>
      </c>
    </row>
    <row r="1490" spans="1:6" x14ac:dyDescent="0.2">
      <c r="A1490">
        <f t="shared" si="22"/>
        <v>144.59999999999607</v>
      </c>
      <c r="B1490">
        <v>51.906127900000001</v>
      </c>
      <c r="C1490">
        <v>99.987831099999994</v>
      </c>
      <c r="D1490">
        <v>20.8244057</v>
      </c>
      <c r="E1490">
        <v>19.294954300000001</v>
      </c>
      <c r="F1490">
        <v>40.119358099999999</v>
      </c>
    </row>
    <row r="1491" spans="1:6" x14ac:dyDescent="0.2">
      <c r="A1491">
        <f t="shared" si="22"/>
        <v>144.69999999999607</v>
      </c>
      <c r="B1491">
        <v>51.895301799999999</v>
      </c>
      <c r="C1491">
        <v>99.9878693</v>
      </c>
      <c r="D1491">
        <v>20.800407400000001</v>
      </c>
      <c r="E1491">
        <v>19.2810764</v>
      </c>
      <c r="F1491">
        <v>40.081485700000002</v>
      </c>
    </row>
    <row r="1492" spans="1:6" x14ac:dyDescent="0.2">
      <c r="A1492">
        <f t="shared" si="22"/>
        <v>144.79999999999606</v>
      </c>
      <c r="B1492">
        <v>51.829441099999997</v>
      </c>
      <c r="C1492">
        <v>99.987312299999999</v>
      </c>
      <c r="D1492">
        <v>20.779226300000001</v>
      </c>
      <c r="E1492">
        <v>19.312322600000002</v>
      </c>
      <c r="F1492">
        <v>40.091548899999999</v>
      </c>
    </row>
    <row r="1493" spans="1:6" x14ac:dyDescent="0.2">
      <c r="A1493">
        <f t="shared" si="22"/>
        <v>144.89999999999606</v>
      </c>
      <c r="B1493">
        <v>51.7526741</v>
      </c>
      <c r="C1493">
        <v>99.987167400000004</v>
      </c>
      <c r="D1493">
        <v>20.734060299999999</v>
      </c>
      <c r="E1493">
        <v>19.329687100000001</v>
      </c>
      <c r="F1493">
        <v>40.063747399999997</v>
      </c>
    </row>
    <row r="1494" spans="1:6" x14ac:dyDescent="0.2">
      <c r="A1494">
        <f t="shared" si="22"/>
        <v>144.99999999999605</v>
      </c>
      <c r="B1494">
        <v>51.829441099999997</v>
      </c>
      <c r="C1494">
        <v>99.986923200000007</v>
      </c>
      <c r="D1494">
        <v>20.779226300000001</v>
      </c>
      <c r="E1494">
        <v>19.312322600000002</v>
      </c>
      <c r="F1494">
        <v>40.091548899999999</v>
      </c>
    </row>
    <row r="1495" spans="1:6" x14ac:dyDescent="0.2">
      <c r="A1495">
        <f t="shared" si="22"/>
        <v>145.09999999999604</v>
      </c>
      <c r="B1495">
        <v>51.906127900000001</v>
      </c>
      <c r="C1495">
        <v>99.9881058</v>
      </c>
      <c r="D1495">
        <v>20.8244057</v>
      </c>
      <c r="E1495">
        <v>19.294954300000001</v>
      </c>
      <c r="F1495">
        <v>40.119358099999999</v>
      </c>
    </row>
    <row r="1496" spans="1:6" x14ac:dyDescent="0.2">
      <c r="A1496">
        <f t="shared" si="22"/>
        <v>145.19999999999604</v>
      </c>
      <c r="B1496">
        <v>51.7086945</v>
      </c>
      <c r="C1496">
        <v>99.9889297</v>
      </c>
      <c r="D1496">
        <v>20.760818499999999</v>
      </c>
      <c r="E1496">
        <v>19.388752</v>
      </c>
      <c r="F1496">
        <v>40.149570500000003</v>
      </c>
    </row>
    <row r="1497" spans="1:6" x14ac:dyDescent="0.2">
      <c r="A1497">
        <f t="shared" si="22"/>
        <v>145.29999999999603</v>
      </c>
      <c r="B1497">
        <v>51.697753900000002</v>
      </c>
      <c r="C1497">
        <v>99.9892349</v>
      </c>
      <c r="D1497">
        <v>20.736841200000001</v>
      </c>
      <c r="E1497">
        <v>19.374845499999999</v>
      </c>
      <c r="F1497">
        <v>40.1116867</v>
      </c>
    </row>
    <row r="1498" spans="1:6" x14ac:dyDescent="0.2">
      <c r="A1498">
        <f t="shared" si="22"/>
        <v>145.39999999999603</v>
      </c>
      <c r="B1498">
        <v>51.774494199999999</v>
      </c>
      <c r="C1498">
        <v>99.988746599999999</v>
      </c>
      <c r="D1498">
        <v>20.782020599999999</v>
      </c>
      <c r="E1498">
        <v>19.357477200000002</v>
      </c>
      <c r="F1498">
        <v>40.139495799999999</v>
      </c>
    </row>
    <row r="1499" spans="1:6" x14ac:dyDescent="0.2">
      <c r="A1499">
        <f t="shared" si="22"/>
        <v>145.49999999999602</v>
      </c>
      <c r="B1499">
        <v>51.642906199999999</v>
      </c>
      <c r="C1499">
        <v>99.989715599999997</v>
      </c>
      <c r="D1499">
        <v>20.739608799999999</v>
      </c>
      <c r="E1499">
        <v>19.4200382</v>
      </c>
      <c r="F1499">
        <v>40.159648900000001</v>
      </c>
    </row>
    <row r="1500" spans="1:6" x14ac:dyDescent="0.2">
      <c r="A1500">
        <f t="shared" si="22"/>
        <v>145.59999999999602</v>
      </c>
      <c r="B1500">
        <v>51.7635918</v>
      </c>
      <c r="C1500">
        <v>99.988151599999995</v>
      </c>
      <c r="D1500">
        <v>20.758037600000002</v>
      </c>
      <c r="E1500">
        <v>19.343580200000002</v>
      </c>
      <c r="F1500">
        <v>40.101615899999999</v>
      </c>
    </row>
    <row r="1501" spans="1:6" x14ac:dyDescent="0.2">
      <c r="A1501">
        <f t="shared" si="22"/>
        <v>145.69999999999601</v>
      </c>
      <c r="B1501">
        <v>51.819076500000001</v>
      </c>
      <c r="C1501">
        <v>99.982414199999994</v>
      </c>
      <c r="D1501">
        <v>20.6326523</v>
      </c>
      <c r="E1501">
        <v>19.184059099999999</v>
      </c>
      <c r="F1501">
        <v>39.816711400000003</v>
      </c>
    </row>
    <row r="1502" spans="1:6" x14ac:dyDescent="0.2">
      <c r="A1502">
        <f t="shared" si="22"/>
        <v>145.799999999996</v>
      </c>
      <c r="B1502">
        <v>52.203468299999997</v>
      </c>
      <c r="C1502">
        <v>99.979591400000004</v>
      </c>
      <c r="D1502">
        <v>20.858175299999999</v>
      </c>
      <c r="E1502">
        <v>19.097358700000001</v>
      </c>
      <c r="F1502">
        <v>39.955532099999999</v>
      </c>
    </row>
    <row r="1503" spans="1:6" x14ac:dyDescent="0.2">
      <c r="A1503">
        <f t="shared" si="22"/>
        <v>145.899999999996</v>
      </c>
      <c r="B1503">
        <v>51.9947205</v>
      </c>
      <c r="C1503">
        <v>99.981895399999999</v>
      </c>
      <c r="D1503">
        <v>20.770765300000001</v>
      </c>
      <c r="E1503">
        <v>19.1770706</v>
      </c>
      <c r="F1503">
        <v>39.947837800000002</v>
      </c>
    </row>
    <row r="1504" spans="1:6" x14ac:dyDescent="0.2">
      <c r="A1504">
        <f t="shared" si="22"/>
        <v>145.99999999999599</v>
      </c>
      <c r="B1504">
        <v>51.785827599999998</v>
      </c>
      <c r="C1504">
        <v>99.983291600000001</v>
      </c>
      <c r="D1504">
        <v>20.683343900000001</v>
      </c>
      <c r="E1504">
        <v>19.256818800000001</v>
      </c>
      <c r="F1504">
        <v>39.940162700000002</v>
      </c>
    </row>
    <row r="1505" spans="1:6" x14ac:dyDescent="0.2">
      <c r="A1505">
        <f t="shared" si="22"/>
        <v>146.09999999999599</v>
      </c>
      <c r="B1505">
        <v>51.851841</v>
      </c>
      <c r="C1505">
        <v>99.983833300000001</v>
      </c>
      <c r="D1505">
        <v>20.704498300000001</v>
      </c>
      <c r="E1505">
        <v>19.225612600000002</v>
      </c>
      <c r="F1505">
        <v>39.930110900000003</v>
      </c>
    </row>
    <row r="1506" spans="1:6" x14ac:dyDescent="0.2">
      <c r="A1506">
        <f t="shared" si="22"/>
        <v>146.19999999999598</v>
      </c>
      <c r="B1506">
        <v>51.796756700000003</v>
      </c>
      <c r="C1506">
        <v>99.984001199999994</v>
      </c>
      <c r="D1506">
        <v>20.7073021</v>
      </c>
      <c r="E1506">
        <v>19.270689000000001</v>
      </c>
      <c r="F1506">
        <v>39.977989200000003</v>
      </c>
    </row>
    <row r="1507" spans="1:6" x14ac:dyDescent="0.2">
      <c r="A1507">
        <f t="shared" si="22"/>
        <v>146.29999999999598</v>
      </c>
      <c r="B1507">
        <v>51.8627319</v>
      </c>
      <c r="C1507">
        <v>99.984634400000004</v>
      </c>
      <c r="D1507">
        <v>20.7284641</v>
      </c>
      <c r="E1507">
        <v>19.2394733</v>
      </c>
      <c r="F1507">
        <v>39.967937499999998</v>
      </c>
    </row>
    <row r="1508" spans="1:6" x14ac:dyDescent="0.2">
      <c r="A1508">
        <f t="shared" si="22"/>
        <v>146.39999999999597</v>
      </c>
      <c r="B1508">
        <v>51.686828599999998</v>
      </c>
      <c r="C1508">
        <v>99.9831085</v>
      </c>
      <c r="D1508">
        <v>20.590377799999999</v>
      </c>
      <c r="E1508">
        <v>19.246419899999999</v>
      </c>
      <c r="F1508">
        <v>39.836799599999999</v>
      </c>
    </row>
    <row r="1509" spans="1:6" x14ac:dyDescent="0.2">
      <c r="A1509">
        <f t="shared" si="22"/>
        <v>146.49999999999596</v>
      </c>
      <c r="B1509">
        <v>51.885219599999999</v>
      </c>
      <c r="C1509">
        <v>99.9795151</v>
      </c>
      <c r="D1509">
        <v>20.653780000000001</v>
      </c>
      <c r="E1509">
        <v>19.152895000000001</v>
      </c>
      <c r="F1509">
        <v>39.806674999999998</v>
      </c>
    </row>
    <row r="1510" spans="1:6" x14ac:dyDescent="0.2">
      <c r="A1510">
        <f t="shared" si="22"/>
        <v>146.59999999999596</v>
      </c>
      <c r="B1510">
        <v>51.9070015</v>
      </c>
      <c r="C1510">
        <v>99.981307999999999</v>
      </c>
      <c r="D1510">
        <v>20.701682999999999</v>
      </c>
      <c r="E1510">
        <v>19.1805725</v>
      </c>
      <c r="F1510">
        <v>39.882255600000001</v>
      </c>
    </row>
    <row r="1511" spans="1:6" x14ac:dyDescent="0.2">
      <c r="A1511">
        <f t="shared" si="22"/>
        <v>146.69999999999595</v>
      </c>
      <c r="B1511">
        <v>51.9070015</v>
      </c>
      <c r="C1511">
        <v>99.982109100000002</v>
      </c>
      <c r="D1511">
        <v>20.701682999999999</v>
      </c>
      <c r="E1511">
        <v>19.1805725</v>
      </c>
      <c r="F1511">
        <v>39.882255600000001</v>
      </c>
    </row>
    <row r="1512" spans="1:6" x14ac:dyDescent="0.2">
      <c r="A1512">
        <f t="shared" si="22"/>
        <v>146.79999999999595</v>
      </c>
      <c r="B1512">
        <v>51.840938600000001</v>
      </c>
      <c r="C1512">
        <v>99.982337999999999</v>
      </c>
      <c r="D1512">
        <v>20.680541999999999</v>
      </c>
      <c r="E1512">
        <v>19.2117577</v>
      </c>
      <c r="F1512">
        <v>39.892299700000002</v>
      </c>
    </row>
    <row r="1513" spans="1:6" x14ac:dyDescent="0.2">
      <c r="A1513">
        <f t="shared" si="22"/>
        <v>146.89999999999594</v>
      </c>
      <c r="B1513">
        <v>51.763923599999998</v>
      </c>
      <c r="C1513">
        <v>99.982505799999998</v>
      </c>
      <c r="D1513">
        <v>20.635452300000001</v>
      </c>
      <c r="E1513">
        <v>19.2290916</v>
      </c>
      <c r="F1513">
        <v>39.864543900000001</v>
      </c>
    </row>
    <row r="1514" spans="1:6" x14ac:dyDescent="0.2">
      <c r="A1514">
        <f t="shared" si="22"/>
        <v>146.99999999999594</v>
      </c>
      <c r="B1514">
        <v>51.840938600000001</v>
      </c>
      <c r="C1514">
        <v>99.982673599999998</v>
      </c>
      <c r="D1514">
        <v>20.680541999999999</v>
      </c>
      <c r="E1514">
        <v>19.2117577</v>
      </c>
      <c r="F1514">
        <v>39.892299700000002</v>
      </c>
    </row>
    <row r="1515" spans="1:6" x14ac:dyDescent="0.2">
      <c r="A1515">
        <f t="shared" si="22"/>
        <v>147.09999999999593</v>
      </c>
      <c r="B1515">
        <v>51.6978455</v>
      </c>
      <c r="C1515">
        <v>99.983505199999996</v>
      </c>
      <c r="D1515">
        <v>20.6143036</v>
      </c>
      <c r="E1515">
        <v>19.260288200000002</v>
      </c>
      <c r="F1515">
        <v>39.874591799999997</v>
      </c>
    </row>
    <row r="1516" spans="1:6" x14ac:dyDescent="0.2">
      <c r="A1516">
        <f t="shared" si="22"/>
        <v>147.19999999999592</v>
      </c>
      <c r="B1516">
        <v>51.6978455</v>
      </c>
      <c r="C1516">
        <v>99.983825699999997</v>
      </c>
      <c r="D1516">
        <v>20.6143036</v>
      </c>
      <c r="E1516">
        <v>19.260288200000002</v>
      </c>
      <c r="F1516">
        <v>39.874591799999997</v>
      </c>
    </row>
    <row r="1517" spans="1:6" x14ac:dyDescent="0.2">
      <c r="A1517">
        <f t="shared" si="22"/>
        <v>147.29999999999592</v>
      </c>
      <c r="B1517">
        <v>51.6978455</v>
      </c>
      <c r="C1517">
        <v>99.983505199999996</v>
      </c>
      <c r="D1517">
        <v>20.6143036</v>
      </c>
      <c r="E1517">
        <v>19.260288200000002</v>
      </c>
      <c r="F1517">
        <v>39.874591799999997</v>
      </c>
    </row>
    <row r="1518" spans="1:6" x14ac:dyDescent="0.2">
      <c r="A1518">
        <f t="shared" si="22"/>
        <v>147.39999999999591</v>
      </c>
      <c r="B1518">
        <v>51.686828599999998</v>
      </c>
      <c r="C1518">
        <v>99.982673599999998</v>
      </c>
      <c r="D1518">
        <v>20.590377799999999</v>
      </c>
      <c r="E1518">
        <v>19.246419899999999</v>
      </c>
      <c r="F1518">
        <v>39.836799599999999</v>
      </c>
    </row>
    <row r="1519" spans="1:6" x14ac:dyDescent="0.2">
      <c r="A1519">
        <f t="shared" ref="A1519:A1582" si="23">A1518+0.1</f>
        <v>147.49999999999591</v>
      </c>
      <c r="B1519">
        <v>51.686828599999998</v>
      </c>
      <c r="C1519">
        <v>99.982330300000001</v>
      </c>
      <c r="D1519">
        <v>20.590377799999999</v>
      </c>
      <c r="E1519">
        <v>19.246419899999999</v>
      </c>
      <c r="F1519">
        <v>39.836799599999999</v>
      </c>
    </row>
    <row r="1520" spans="1:6" x14ac:dyDescent="0.2">
      <c r="A1520">
        <f t="shared" si="23"/>
        <v>147.5999999999959</v>
      </c>
      <c r="B1520">
        <v>51.6978455</v>
      </c>
      <c r="C1520">
        <v>99.983062700000005</v>
      </c>
      <c r="D1520">
        <v>20.6143036</v>
      </c>
      <c r="E1520">
        <v>19.260288200000002</v>
      </c>
      <c r="F1520">
        <v>39.874591799999997</v>
      </c>
    </row>
    <row r="1521" spans="1:6" x14ac:dyDescent="0.2">
      <c r="A1521">
        <f t="shared" si="23"/>
        <v>147.6999999999959</v>
      </c>
      <c r="B1521">
        <v>51.752948799999999</v>
      </c>
      <c r="C1521">
        <v>99.982887300000002</v>
      </c>
      <c r="D1521">
        <v>20.6115189</v>
      </c>
      <c r="E1521">
        <v>19.215234800000001</v>
      </c>
      <c r="F1521">
        <v>39.826755499999997</v>
      </c>
    </row>
    <row r="1522" spans="1:6" x14ac:dyDescent="0.2">
      <c r="A1522">
        <f t="shared" si="23"/>
        <v>147.79999999999589</v>
      </c>
      <c r="B1522">
        <v>51.6978455</v>
      </c>
      <c r="C1522">
        <v>99.982620199999999</v>
      </c>
      <c r="D1522">
        <v>20.6143036</v>
      </c>
      <c r="E1522">
        <v>19.260288200000002</v>
      </c>
      <c r="F1522">
        <v>39.874591799999997</v>
      </c>
    </row>
    <row r="1523" spans="1:6" x14ac:dyDescent="0.2">
      <c r="A1523">
        <f t="shared" si="23"/>
        <v>147.89999999999588</v>
      </c>
      <c r="B1523">
        <v>51.554630299999999</v>
      </c>
      <c r="C1523">
        <v>99.9842072</v>
      </c>
      <c r="D1523">
        <v>20.548074700000001</v>
      </c>
      <c r="E1523">
        <v>19.308822599999999</v>
      </c>
      <c r="F1523">
        <v>39.856899300000002</v>
      </c>
    </row>
    <row r="1524" spans="1:6" x14ac:dyDescent="0.2">
      <c r="A1524">
        <f t="shared" si="23"/>
        <v>147.99999999999588</v>
      </c>
      <c r="B1524">
        <v>51.554630299999999</v>
      </c>
      <c r="C1524">
        <v>99.984939600000004</v>
      </c>
      <c r="D1524">
        <v>20.548074700000001</v>
      </c>
      <c r="E1524">
        <v>19.308822599999999</v>
      </c>
      <c r="F1524">
        <v>39.856899300000002</v>
      </c>
    </row>
    <row r="1525" spans="1:6" x14ac:dyDescent="0.2">
      <c r="A1525">
        <f t="shared" si="23"/>
        <v>148.09999999999587</v>
      </c>
      <c r="B1525">
        <v>51.554630299999999</v>
      </c>
      <c r="C1525">
        <v>99.985351600000001</v>
      </c>
      <c r="D1525">
        <v>20.548074700000001</v>
      </c>
      <c r="E1525">
        <v>19.308822599999999</v>
      </c>
      <c r="F1525">
        <v>39.856899300000002</v>
      </c>
    </row>
    <row r="1526" spans="1:6" x14ac:dyDescent="0.2">
      <c r="A1526">
        <f t="shared" si="23"/>
        <v>148.19999999999587</v>
      </c>
      <c r="B1526">
        <v>51.411289199999999</v>
      </c>
      <c r="C1526">
        <v>99.984886200000005</v>
      </c>
      <c r="D1526">
        <v>20.481855400000001</v>
      </c>
      <c r="E1526">
        <v>19.357360799999999</v>
      </c>
      <c r="F1526">
        <v>39.839214300000002</v>
      </c>
    </row>
    <row r="1527" spans="1:6" x14ac:dyDescent="0.2">
      <c r="A1527">
        <f t="shared" si="23"/>
        <v>148.29999999999586</v>
      </c>
      <c r="B1527">
        <v>51.4773979</v>
      </c>
      <c r="C1527">
        <v>99.984779399999994</v>
      </c>
      <c r="D1527">
        <v>20.5030155</v>
      </c>
      <c r="E1527">
        <v>19.326145199999999</v>
      </c>
      <c r="F1527">
        <v>39.829162599999997</v>
      </c>
    </row>
    <row r="1528" spans="1:6" x14ac:dyDescent="0.2">
      <c r="A1528">
        <f t="shared" si="23"/>
        <v>148.39999999999586</v>
      </c>
      <c r="B1528">
        <v>51.356418599999998</v>
      </c>
      <c r="C1528">
        <v>99.985458399999999</v>
      </c>
      <c r="D1528">
        <v>20.484571500000001</v>
      </c>
      <c r="E1528">
        <v>19.402500199999999</v>
      </c>
      <c r="F1528">
        <v>39.887069699999998</v>
      </c>
    </row>
    <row r="1529" spans="1:6" x14ac:dyDescent="0.2">
      <c r="A1529">
        <f t="shared" si="23"/>
        <v>148.49999999999585</v>
      </c>
      <c r="B1529">
        <v>51.488548299999998</v>
      </c>
      <c r="C1529">
        <v>99.985862699999998</v>
      </c>
      <c r="D1529">
        <v>20.526914600000001</v>
      </c>
      <c r="E1529">
        <v>19.3400383</v>
      </c>
      <c r="F1529">
        <v>39.866951</v>
      </c>
    </row>
    <row r="1530" spans="1:6" x14ac:dyDescent="0.2">
      <c r="A1530">
        <f t="shared" si="23"/>
        <v>148.59999999999584</v>
      </c>
      <c r="B1530">
        <v>51.488548299999998</v>
      </c>
      <c r="C1530">
        <v>99.985450700000001</v>
      </c>
      <c r="D1530">
        <v>20.526914600000001</v>
      </c>
      <c r="E1530">
        <v>19.3400383</v>
      </c>
      <c r="F1530">
        <v>39.866951</v>
      </c>
    </row>
    <row r="1531" spans="1:6" x14ac:dyDescent="0.2">
      <c r="A1531">
        <f t="shared" si="23"/>
        <v>148.69999999999584</v>
      </c>
      <c r="B1531">
        <v>51.411289199999999</v>
      </c>
      <c r="C1531">
        <v>99.984260599999999</v>
      </c>
      <c r="D1531">
        <v>20.481855400000001</v>
      </c>
      <c r="E1531">
        <v>19.357360799999999</v>
      </c>
      <c r="F1531">
        <v>39.839214300000002</v>
      </c>
    </row>
    <row r="1532" spans="1:6" x14ac:dyDescent="0.2">
      <c r="A1532">
        <f t="shared" si="23"/>
        <v>148.79999999999583</v>
      </c>
      <c r="B1532">
        <v>51.411289199999999</v>
      </c>
      <c r="C1532">
        <v>99.984573400000002</v>
      </c>
      <c r="D1532">
        <v>20.481855400000001</v>
      </c>
      <c r="E1532">
        <v>19.357360799999999</v>
      </c>
      <c r="F1532">
        <v>39.839214300000002</v>
      </c>
    </row>
    <row r="1533" spans="1:6" x14ac:dyDescent="0.2">
      <c r="A1533">
        <f t="shared" si="23"/>
        <v>148.89999999999583</v>
      </c>
      <c r="B1533">
        <v>51.411289199999999</v>
      </c>
      <c r="C1533">
        <v>99.985298200000003</v>
      </c>
      <c r="D1533">
        <v>20.481855400000001</v>
      </c>
      <c r="E1533">
        <v>19.357360799999999</v>
      </c>
      <c r="F1533">
        <v>39.839214300000002</v>
      </c>
    </row>
    <row r="1534" spans="1:6" x14ac:dyDescent="0.2">
      <c r="A1534">
        <f t="shared" si="23"/>
        <v>148.99999999999582</v>
      </c>
      <c r="B1534">
        <v>51.488548299999998</v>
      </c>
      <c r="C1534">
        <v>99.984420799999995</v>
      </c>
      <c r="D1534">
        <v>20.526914600000001</v>
      </c>
      <c r="E1534">
        <v>19.3400383</v>
      </c>
      <c r="F1534">
        <v>39.866951</v>
      </c>
    </row>
    <row r="1535" spans="1:6" x14ac:dyDescent="0.2">
      <c r="A1535">
        <f t="shared" si="23"/>
        <v>149.09999999999582</v>
      </c>
      <c r="B1535">
        <v>51.411289199999999</v>
      </c>
      <c r="C1535">
        <v>99.984886200000005</v>
      </c>
      <c r="D1535">
        <v>20.481855400000001</v>
      </c>
      <c r="E1535">
        <v>19.357360799999999</v>
      </c>
      <c r="F1535">
        <v>39.839214300000002</v>
      </c>
    </row>
    <row r="1536" spans="1:6" x14ac:dyDescent="0.2">
      <c r="A1536">
        <f t="shared" si="23"/>
        <v>149.19999999999581</v>
      </c>
      <c r="B1536">
        <v>51.356418599999998</v>
      </c>
      <c r="C1536">
        <v>99.985458399999999</v>
      </c>
      <c r="D1536">
        <v>20.484571500000001</v>
      </c>
      <c r="E1536">
        <v>19.402500199999999</v>
      </c>
      <c r="F1536">
        <v>39.887069699999998</v>
      </c>
    </row>
    <row r="1537" spans="1:6" x14ac:dyDescent="0.2">
      <c r="A1537">
        <f t="shared" si="23"/>
        <v>149.2999999999958</v>
      </c>
      <c r="B1537">
        <v>51.279110000000003</v>
      </c>
      <c r="C1537">
        <v>99.985717800000003</v>
      </c>
      <c r="D1537">
        <v>20.439512300000001</v>
      </c>
      <c r="E1537">
        <v>19.419822700000001</v>
      </c>
      <c r="F1537">
        <v>39.859332999999999</v>
      </c>
    </row>
    <row r="1538" spans="1:6" x14ac:dyDescent="0.2">
      <c r="A1538">
        <f t="shared" si="23"/>
        <v>149.3999999999958</v>
      </c>
      <c r="B1538">
        <v>51.224338500000002</v>
      </c>
      <c r="C1538">
        <v>99.986572300000006</v>
      </c>
      <c r="D1538">
        <v>20.4421997</v>
      </c>
      <c r="E1538">
        <v>19.4650021</v>
      </c>
      <c r="F1538">
        <v>39.907203699999997</v>
      </c>
    </row>
    <row r="1539" spans="1:6" x14ac:dyDescent="0.2">
      <c r="A1539">
        <f t="shared" si="23"/>
        <v>149.49999999999579</v>
      </c>
      <c r="B1539">
        <v>51.356418599999998</v>
      </c>
      <c r="C1539">
        <v>99.986846900000003</v>
      </c>
      <c r="D1539">
        <v>20.484571500000001</v>
      </c>
      <c r="E1539">
        <v>19.402500199999999</v>
      </c>
      <c r="F1539">
        <v>39.887069699999998</v>
      </c>
    </row>
    <row r="1540" spans="1:6" x14ac:dyDescent="0.2">
      <c r="A1540">
        <f t="shared" si="23"/>
        <v>149.59999999999579</v>
      </c>
      <c r="B1540">
        <v>51.146976500000001</v>
      </c>
      <c r="C1540">
        <v>99.987106299999994</v>
      </c>
      <c r="D1540">
        <v>20.397140499999999</v>
      </c>
      <c r="E1540">
        <v>19.482324599999998</v>
      </c>
      <c r="F1540">
        <v>39.879466999999998</v>
      </c>
    </row>
    <row r="1541" spans="1:6" x14ac:dyDescent="0.2">
      <c r="A1541">
        <f t="shared" si="23"/>
        <v>149.69999999999578</v>
      </c>
      <c r="B1541">
        <v>51.2017174</v>
      </c>
      <c r="C1541">
        <v>99.986564599999994</v>
      </c>
      <c r="D1541">
        <v>20.3944683</v>
      </c>
      <c r="E1541">
        <v>19.437139500000001</v>
      </c>
      <c r="F1541">
        <v>39.8316078</v>
      </c>
    </row>
    <row r="1542" spans="1:6" x14ac:dyDescent="0.2">
      <c r="A1542">
        <f t="shared" si="23"/>
        <v>149.79999999999578</v>
      </c>
      <c r="B1542">
        <v>51.356418599999998</v>
      </c>
      <c r="C1542">
        <v>99.985870399999996</v>
      </c>
      <c r="D1542">
        <v>20.484571500000001</v>
      </c>
      <c r="E1542">
        <v>19.402500199999999</v>
      </c>
      <c r="F1542">
        <v>39.887069699999998</v>
      </c>
    </row>
    <row r="1543" spans="1:6" x14ac:dyDescent="0.2">
      <c r="A1543">
        <f t="shared" si="23"/>
        <v>149.89999999999577</v>
      </c>
      <c r="B1543">
        <v>51.2017174</v>
      </c>
      <c r="C1543">
        <v>99.985870399999996</v>
      </c>
      <c r="D1543">
        <v>20.3944683</v>
      </c>
      <c r="E1543">
        <v>19.437139500000001</v>
      </c>
      <c r="F1543">
        <v>39.8316078</v>
      </c>
    </row>
    <row r="1544" spans="1:6" x14ac:dyDescent="0.2">
      <c r="A1544">
        <f t="shared" si="23"/>
        <v>149.99999999999577</v>
      </c>
      <c r="B1544">
        <v>51.146976500000001</v>
      </c>
      <c r="C1544">
        <v>99.986022899999995</v>
      </c>
      <c r="D1544">
        <v>20.397140499999999</v>
      </c>
      <c r="E1544">
        <v>19.482324599999998</v>
      </c>
      <c r="F1544">
        <v>39.879466999999998</v>
      </c>
    </row>
    <row r="1545" spans="1:6" x14ac:dyDescent="0.2">
      <c r="A1545">
        <f t="shared" si="23"/>
        <v>150.09999999999576</v>
      </c>
      <c r="B1545">
        <v>51.135620099999997</v>
      </c>
      <c r="C1545">
        <v>99.986076400000002</v>
      </c>
      <c r="D1545">
        <v>20.373285299999999</v>
      </c>
      <c r="E1545">
        <v>19.468385699999999</v>
      </c>
      <c r="F1545">
        <v>39.841670999999998</v>
      </c>
    </row>
    <row r="1546" spans="1:6" x14ac:dyDescent="0.2">
      <c r="A1546">
        <f t="shared" si="23"/>
        <v>150.19999999999575</v>
      </c>
      <c r="B1546">
        <v>51.2130394</v>
      </c>
      <c r="C1546">
        <v>99.985519400000001</v>
      </c>
      <c r="D1546">
        <v>20.418329199999999</v>
      </c>
      <c r="E1546">
        <v>19.451068899999999</v>
      </c>
      <c r="F1546">
        <v>39.869396199999997</v>
      </c>
    </row>
    <row r="1547" spans="1:6" x14ac:dyDescent="0.2">
      <c r="A1547">
        <f t="shared" si="23"/>
        <v>150.29999999999575</v>
      </c>
      <c r="B1547">
        <v>51.2017174</v>
      </c>
      <c r="C1547">
        <v>99.985458399999999</v>
      </c>
      <c r="D1547">
        <v>20.3944683</v>
      </c>
      <c r="E1547">
        <v>19.437139500000001</v>
      </c>
      <c r="F1547">
        <v>39.8316078</v>
      </c>
    </row>
    <row r="1548" spans="1:6" x14ac:dyDescent="0.2">
      <c r="A1548">
        <f t="shared" si="23"/>
        <v>150.39999999999574</v>
      </c>
      <c r="B1548">
        <v>51.069534300000001</v>
      </c>
      <c r="C1548">
        <v>99.985763500000004</v>
      </c>
      <c r="D1548">
        <v>20.352096599999999</v>
      </c>
      <c r="E1548">
        <v>19.499641400000002</v>
      </c>
      <c r="F1548">
        <v>39.851737999999997</v>
      </c>
    </row>
    <row r="1549" spans="1:6" x14ac:dyDescent="0.2">
      <c r="A1549">
        <f t="shared" si="23"/>
        <v>150.49999999999574</v>
      </c>
      <c r="B1549">
        <v>51.058120700000003</v>
      </c>
      <c r="C1549">
        <v>99.986900300000002</v>
      </c>
      <c r="D1549">
        <v>20.3282566</v>
      </c>
      <c r="E1549">
        <v>19.485696799999999</v>
      </c>
      <c r="F1549">
        <v>39.813953400000003</v>
      </c>
    </row>
    <row r="1550" spans="1:6" x14ac:dyDescent="0.2">
      <c r="A1550">
        <f t="shared" si="23"/>
        <v>150.59999999999573</v>
      </c>
      <c r="B1550">
        <v>50.992008200000001</v>
      </c>
      <c r="C1550">
        <v>99.986022899999995</v>
      </c>
      <c r="D1550">
        <v>20.3070679</v>
      </c>
      <c r="E1550">
        <v>19.516952499999999</v>
      </c>
      <c r="F1550">
        <v>39.824020400000002</v>
      </c>
    </row>
    <row r="1551" spans="1:6" x14ac:dyDescent="0.2">
      <c r="A1551">
        <f t="shared" si="23"/>
        <v>150.69999999999573</v>
      </c>
      <c r="B1551">
        <v>51.1242485</v>
      </c>
      <c r="C1551">
        <v>99.985603299999994</v>
      </c>
      <c r="D1551">
        <v>20.349437699999999</v>
      </c>
      <c r="E1551">
        <v>19.454450600000001</v>
      </c>
      <c r="F1551">
        <v>39.803890199999998</v>
      </c>
    </row>
    <row r="1552" spans="1:6" x14ac:dyDescent="0.2">
      <c r="A1552">
        <f t="shared" si="23"/>
        <v>150.79999999999572</v>
      </c>
      <c r="B1552">
        <v>51.058120700000003</v>
      </c>
      <c r="C1552">
        <v>99.985816999999997</v>
      </c>
      <c r="D1552">
        <v>20.3282566</v>
      </c>
      <c r="E1552">
        <v>19.485696799999999</v>
      </c>
      <c r="F1552">
        <v>39.813953400000003</v>
      </c>
    </row>
    <row r="1553" spans="1:6" x14ac:dyDescent="0.2">
      <c r="A1553">
        <f t="shared" si="23"/>
        <v>150.89999999999571</v>
      </c>
      <c r="B1553">
        <v>50.925907100000003</v>
      </c>
      <c r="C1553">
        <v>99.9862289</v>
      </c>
      <c r="D1553">
        <v>20.285871499999999</v>
      </c>
      <c r="E1553">
        <v>19.548219700000001</v>
      </c>
      <c r="F1553">
        <v>39.834091200000003</v>
      </c>
    </row>
    <row r="1554" spans="1:6" x14ac:dyDescent="0.2">
      <c r="A1554">
        <f t="shared" si="23"/>
        <v>150.99999999999571</v>
      </c>
      <c r="B1554">
        <v>51.003459900000003</v>
      </c>
      <c r="C1554">
        <v>99.985969499999996</v>
      </c>
      <c r="D1554">
        <v>20.330902099999999</v>
      </c>
      <c r="E1554">
        <v>19.530906699999999</v>
      </c>
      <c r="F1554">
        <v>39.861808799999999</v>
      </c>
    </row>
    <row r="1555" spans="1:6" x14ac:dyDescent="0.2">
      <c r="A1555">
        <f t="shared" si="23"/>
        <v>151.0999999999957</v>
      </c>
      <c r="B1555">
        <v>51.069534300000001</v>
      </c>
      <c r="C1555">
        <v>99.986572300000006</v>
      </c>
      <c r="D1555">
        <v>20.352096599999999</v>
      </c>
      <c r="E1555">
        <v>19.499641400000002</v>
      </c>
      <c r="F1555">
        <v>39.851737999999997</v>
      </c>
    </row>
    <row r="1556" spans="1:6" x14ac:dyDescent="0.2">
      <c r="A1556">
        <f t="shared" si="23"/>
        <v>151.1999999999957</v>
      </c>
      <c r="B1556">
        <v>51.080928800000002</v>
      </c>
      <c r="C1556">
        <v>99.9862289</v>
      </c>
      <c r="D1556">
        <v>20.375945999999999</v>
      </c>
      <c r="E1556">
        <v>19.513589899999999</v>
      </c>
      <c r="F1556">
        <v>39.889537799999999</v>
      </c>
    </row>
    <row r="1557" spans="1:6" x14ac:dyDescent="0.2">
      <c r="A1557">
        <f t="shared" si="23"/>
        <v>151.29999999999569</v>
      </c>
      <c r="B1557">
        <v>50.925907100000003</v>
      </c>
      <c r="C1557">
        <v>99.986518899999993</v>
      </c>
      <c r="D1557">
        <v>20.285871499999999</v>
      </c>
      <c r="E1557">
        <v>19.548219700000001</v>
      </c>
      <c r="F1557">
        <v>39.834091200000003</v>
      </c>
    </row>
    <row r="1558" spans="1:6" x14ac:dyDescent="0.2">
      <c r="A1558">
        <f t="shared" si="23"/>
        <v>151.39999999999569</v>
      </c>
      <c r="B1558">
        <v>50.948867800000002</v>
      </c>
      <c r="C1558">
        <v>99.987587000000005</v>
      </c>
      <c r="D1558">
        <v>20.333534199999999</v>
      </c>
      <c r="E1558">
        <v>19.576152799999999</v>
      </c>
      <c r="F1558">
        <v>39.909686999999998</v>
      </c>
    </row>
    <row r="1559" spans="1:6" x14ac:dyDescent="0.2">
      <c r="A1559">
        <f t="shared" si="23"/>
        <v>151.49999999999568</v>
      </c>
      <c r="B1559">
        <v>50.871345499999997</v>
      </c>
      <c r="C1559">
        <v>99.987060499999998</v>
      </c>
      <c r="D1559">
        <v>20.288490299999999</v>
      </c>
      <c r="E1559">
        <v>19.593469599999999</v>
      </c>
      <c r="F1559">
        <v>39.881961799999999</v>
      </c>
    </row>
    <row r="1560" spans="1:6" x14ac:dyDescent="0.2">
      <c r="A1560">
        <f t="shared" si="23"/>
        <v>151.59999999999567</v>
      </c>
      <c r="B1560">
        <v>50.937396999999997</v>
      </c>
      <c r="C1560">
        <v>99.986175500000002</v>
      </c>
      <c r="D1560">
        <v>20.309699999999999</v>
      </c>
      <c r="E1560">
        <v>19.562183399999999</v>
      </c>
      <c r="F1560">
        <v>39.871883400000002</v>
      </c>
    </row>
    <row r="1561" spans="1:6" x14ac:dyDescent="0.2">
      <c r="A1561">
        <f t="shared" si="23"/>
        <v>151.69999999999567</v>
      </c>
      <c r="B1561">
        <v>50.937396999999997</v>
      </c>
      <c r="C1561">
        <v>99.986862200000004</v>
      </c>
      <c r="D1561">
        <v>20.309699999999999</v>
      </c>
      <c r="E1561">
        <v>19.562183399999999</v>
      </c>
      <c r="F1561">
        <v>39.871883400000002</v>
      </c>
    </row>
    <row r="1562" spans="1:6" x14ac:dyDescent="0.2">
      <c r="A1562">
        <f t="shared" si="23"/>
        <v>151.79999999999566</v>
      </c>
      <c r="B1562">
        <v>50.805309299999998</v>
      </c>
      <c r="C1562">
        <v>99.986183199999999</v>
      </c>
      <c r="D1562">
        <v>20.267272899999998</v>
      </c>
      <c r="E1562">
        <v>19.624767299999998</v>
      </c>
      <c r="F1562">
        <v>39.892040299999998</v>
      </c>
    </row>
    <row r="1563" spans="1:6" x14ac:dyDescent="0.2">
      <c r="A1563">
        <f t="shared" si="23"/>
        <v>151.89999999999566</v>
      </c>
      <c r="B1563">
        <v>50.859817499999998</v>
      </c>
      <c r="C1563">
        <v>99.986320500000005</v>
      </c>
      <c r="D1563">
        <v>20.264669399999999</v>
      </c>
      <c r="E1563">
        <v>19.579494499999999</v>
      </c>
      <c r="F1563">
        <v>39.844165799999999</v>
      </c>
    </row>
    <row r="1564" spans="1:6" x14ac:dyDescent="0.2">
      <c r="A1564">
        <f t="shared" si="23"/>
        <v>151.99999999999565</v>
      </c>
      <c r="B1564">
        <v>50.937396999999997</v>
      </c>
      <c r="C1564">
        <v>99.986175500000002</v>
      </c>
      <c r="D1564">
        <v>20.309699999999999</v>
      </c>
      <c r="E1564">
        <v>19.562183399999999</v>
      </c>
      <c r="F1564">
        <v>39.871883400000002</v>
      </c>
    </row>
    <row r="1565" spans="1:6" x14ac:dyDescent="0.2">
      <c r="A1565">
        <f t="shared" si="23"/>
        <v>152.09999999999565</v>
      </c>
      <c r="B1565">
        <v>50.937396999999997</v>
      </c>
      <c r="C1565">
        <v>99.986175500000002</v>
      </c>
      <c r="D1565">
        <v>20.309699999999999</v>
      </c>
      <c r="E1565">
        <v>19.562183399999999</v>
      </c>
      <c r="F1565">
        <v>39.871883400000002</v>
      </c>
    </row>
    <row r="1566" spans="1:6" x14ac:dyDescent="0.2">
      <c r="A1566">
        <f t="shared" si="23"/>
        <v>152.19999999999564</v>
      </c>
      <c r="B1566">
        <v>50.871345499999997</v>
      </c>
      <c r="C1566">
        <v>99.986381499999993</v>
      </c>
      <c r="D1566">
        <v>20.288490299999999</v>
      </c>
      <c r="E1566">
        <v>19.593469599999999</v>
      </c>
      <c r="F1566">
        <v>39.881961799999999</v>
      </c>
    </row>
    <row r="1567" spans="1:6" x14ac:dyDescent="0.2">
      <c r="A1567">
        <f t="shared" si="23"/>
        <v>152.29999999999563</v>
      </c>
      <c r="B1567">
        <v>50.7937431</v>
      </c>
      <c r="C1567">
        <v>99.986236599999998</v>
      </c>
      <c r="D1567">
        <v>20.2434616</v>
      </c>
      <c r="E1567">
        <v>19.610780699999999</v>
      </c>
      <c r="F1567">
        <v>39.854240400000002</v>
      </c>
    </row>
    <row r="1568" spans="1:6" x14ac:dyDescent="0.2">
      <c r="A1568">
        <f t="shared" si="23"/>
        <v>152.39999999999563</v>
      </c>
      <c r="B1568">
        <v>50.750869799999997</v>
      </c>
      <c r="C1568">
        <v>99.987014799999997</v>
      </c>
      <c r="D1568">
        <v>20.269864999999999</v>
      </c>
      <c r="E1568">
        <v>19.670072600000001</v>
      </c>
      <c r="F1568">
        <v>39.9399376</v>
      </c>
    </row>
    <row r="1569" spans="1:9" x14ac:dyDescent="0.2">
      <c r="A1569">
        <f t="shared" si="23"/>
        <v>152.49999999999562</v>
      </c>
      <c r="B1569">
        <v>50.739280700000002</v>
      </c>
      <c r="C1569">
        <v>99.988738999999995</v>
      </c>
      <c r="D1569">
        <v>20.2460518</v>
      </c>
      <c r="E1569">
        <v>19.656072600000002</v>
      </c>
      <c r="F1569">
        <v>39.902122499999997</v>
      </c>
    </row>
    <row r="1570" spans="1:9" x14ac:dyDescent="0.2">
      <c r="A1570">
        <f t="shared" si="23"/>
        <v>152.59999999999562</v>
      </c>
      <c r="B1570">
        <v>50.816856399999999</v>
      </c>
      <c r="C1570">
        <v>99.988128700000004</v>
      </c>
      <c r="D1570">
        <v>20.2910957</v>
      </c>
      <c r="E1570">
        <v>19.638755799999998</v>
      </c>
      <c r="F1570">
        <v>39.929851499999998</v>
      </c>
    </row>
    <row r="1571" spans="1:9" x14ac:dyDescent="0.2">
      <c r="A1571">
        <f t="shared" si="23"/>
        <v>152.69999999999561</v>
      </c>
      <c r="B1571">
        <v>50.750869799999997</v>
      </c>
      <c r="C1571">
        <v>99.988945000000001</v>
      </c>
      <c r="D1571">
        <v>20.269864999999999</v>
      </c>
      <c r="E1571">
        <v>19.670072600000001</v>
      </c>
      <c r="F1571">
        <v>39.9399376</v>
      </c>
    </row>
    <row r="1572" spans="1:9" x14ac:dyDescent="0.2">
      <c r="A1572">
        <f t="shared" si="23"/>
        <v>152.79999999999561</v>
      </c>
      <c r="B1572">
        <v>50.750869799999997</v>
      </c>
      <c r="C1572">
        <v>99.988060000000004</v>
      </c>
      <c r="D1572">
        <v>20.269864999999999</v>
      </c>
      <c r="E1572">
        <v>19.670072600000001</v>
      </c>
      <c r="F1572">
        <v>39.9399376</v>
      </c>
    </row>
    <row r="1573" spans="1:9" x14ac:dyDescent="0.2">
      <c r="A1573">
        <f t="shared" si="23"/>
        <v>152.8999999999956</v>
      </c>
      <c r="B1573">
        <v>50.739280700000002</v>
      </c>
      <c r="C1573">
        <v>99.987342799999993</v>
      </c>
      <c r="D1573">
        <v>20.2460518</v>
      </c>
      <c r="E1573">
        <v>19.656072600000002</v>
      </c>
      <c r="F1573">
        <v>39.902122499999997</v>
      </c>
    </row>
    <row r="1574" spans="1:9" x14ac:dyDescent="0.2">
      <c r="A1574">
        <f t="shared" si="23"/>
        <v>152.99999999999559</v>
      </c>
      <c r="B1574">
        <v>50.6732674</v>
      </c>
      <c r="C1574">
        <v>99.986877399999997</v>
      </c>
      <c r="D1574">
        <v>20.2248211</v>
      </c>
      <c r="E1574">
        <v>19.687389400000001</v>
      </c>
      <c r="F1574">
        <v>39.912212400000001</v>
      </c>
    </row>
    <row r="1575" spans="1:9" x14ac:dyDescent="0.2">
      <c r="A1575">
        <f t="shared" si="23"/>
        <v>153.09999999999559</v>
      </c>
      <c r="B1575">
        <v>50.7276764</v>
      </c>
      <c r="C1575">
        <v>99.986328099999994</v>
      </c>
      <c r="D1575">
        <v>20.2222443</v>
      </c>
      <c r="E1575">
        <v>19.642078399999999</v>
      </c>
      <c r="F1575">
        <v>39.864322700000002</v>
      </c>
    </row>
    <row r="1576" spans="1:9" x14ac:dyDescent="0.2">
      <c r="A1576">
        <f t="shared" si="23"/>
        <v>153.19999999999558</v>
      </c>
      <c r="B1576">
        <v>50.607265499999997</v>
      </c>
      <c r="C1576">
        <v>99.985992400000001</v>
      </c>
      <c r="D1576">
        <v>20.2035847</v>
      </c>
      <c r="E1576">
        <v>19.718715700000001</v>
      </c>
      <c r="F1576">
        <v>39.922302199999997</v>
      </c>
    </row>
    <row r="1577" spans="1:9" x14ac:dyDescent="0.2">
      <c r="A1577">
        <f t="shared" si="23"/>
        <v>153.29999999999558</v>
      </c>
      <c r="B1577">
        <v>50.7276764</v>
      </c>
      <c r="C1577">
        <v>99.986328099999994</v>
      </c>
      <c r="D1577">
        <v>20.2222443</v>
      </c>
      <c r="E1577">
        <v>19.642078399999999</v>
      </c>
      <c r="F1577">
        <v>39.864322700000002</v>
      </c>
    </row>
    <row r="1578" spans="1:9" x14ac:dyDescent="0.2">
      <c r="A1578">
        <f t="shared" si="23"/>
        <v>153.39999999999557</v>
      </c>
      <c r="B1578">
        <v>50.6616249</v>
      </c>
      <c r="C1578">
        <v>99.986129800000001</v>
      </c>
      <c r="D1578">
        <v>20.2010212</v>
      </c>
      <c r="E1578">
        <v>19.673383699999999</v>
      </c>
      <c r="F1578">
        <v>39.874404900000002</v>
      </c>
    </row>
    <row r="1579" spans="1:9" x14ac:dyDescent="0.2">
      <c r="A1579">
        <f t="shared" si="23"/>
        <v>153.49999999999557</v>
      </c>
      <c r="B1579">
        <v>50.595584899999999</v>
      </c>
      <c r="C1579">
        <v>99.986617999999993</v>
      </c>
      <c r="D1579">
        <v>20.1797924</v>
      </c>
      <c r="E1579">
        <v>19.704700500000001</v>
      </c>
      <c r="F1579">
        <v>39.884494799999999</v>
      </c>
      <c r="G1579" t="s">
        <v>44</v>
      </c>
      <c r="H1579" t="s">
        <v>36</v>
      </c>
      <c r="I1579" s="1">
        <v>44112.577349537038</v>
      </c>
    </row>
    <row r="1580" spans="1:9" x14ac:dyDescent="0.2">
      <c r="A1580">
        <f t="shared" si="23"/>
        <v>153.59999999999556</v>
      </c>
      <c r="B1580">
        <v>50.529556300000003</v>
      </c>
      <c r="C1580">
        <v>99.986816399999995</v>
      </c>
      <c r="D1580">
        <v>20.158556000000001</v>
      </c>
      <c r="E1580">
        <v>19.736026800000001</v>
      </c>
      <c r="F1580">
        <v>39.894584700000003</v>
      </c>
    </row>
    <row r="1581" spans="1:9" x14ac:dyDescent="0.2">
      <c r="A1581">
        <f t="shared" si="23"/>
        <v>153.69999999999555</v>
      </c>
      <c r="B1581">
        <v>50.583885199999997</v>
      </c>
      <c r="C1581">
        <v>99.986671400000006</v>
      </c>
      <c r="D1581">
        <v>20.156007800000001</v>
      </c>
      <c r="E1581">
        <v>19.6906891</v>
      </c>
      <c r="F1581">
        <v>39.846698799999999</v>
      </c>
    </row>
    <row r="1582" spans="1:9" x14ac:dyDescent="0.2">
      <c r="A1582">
        <f t="shared" si="23"/>
        <v>153.79999999999555</v>
      </c>
      <c r="B1582">
        <v>50.506065399999997</v>
      </c>
      <c r="C1582">
        <v>99.985710100000006</v>
      </c>
      <c r="D1582">
        <v>20.111009599999999</v>
      </c>
      <c r="E1582">
        <v>19.707988700000001</v>
      </c>
      <c r="F1582">
        <v>39.818996400000003</v>
      </c>
    </row>
    <row r="1583" spans="1:9" x14ac:dyDescent="0.2">
      <c r="A1583">
        <f t="shared" ref="A1583:A1646" si="24">A1582+0.1</f>
        <v>153.89999999999554</v>
      </c>
      <c r="B1583">
        <v>50.626590700000001</v>
      </c>
      <c r="C1583">
        <v>99.985046400000002</v>
      </c>
      <c r="D1583">
        <v>20.129673</v>
      </c>
      <c r="E1583">
        <v>19.6313934</v>
      </c>
      <c r="F1583">
        <v>39.761066399999997</v>
      </c>
    </row>
    <row r="1584" spans="1:9" x14ac:dyDescent="0.2">
      <c r="A1584">
        <f t="shared" si="24"/>
        <v>153.99999999999554</v>
      </c>
      <c r="B1584">
        <v>50.560436199999998</v>
      </c>
      <c r="C1584">
        <v>99.984840399999996</v>
      </c>
      <c r="D1584">
        <v>20.1084633</v>
      </c>
      <c r="E1584">
        <v>19.662679700000002</v>
      </c>
      <c r="F1584">
        <v>39.771144900000003</v>
      </c>
    </row>
    <row r="1585" spans="1:6" x14ac:dyDescent="0.2">
      <c r="A1585">
        <f t="shared" si="24"/>
        <v>154.09999999999553</v>
      </c>
      <c r="B1585">
        <v>50.548683199999999</v>
      </c>
      <c r="C1585">
        <v>99.984474199999994</v>
      </c>
      <c r="D1585">
        <v>20.084703399999999</v>
      </c>
      <c r="E1585">
        <v>19.6486816</v>
      </c>
      <c r="F1585">
        <v>39.733387</v>
      </c>
    </row>
    <row r="1586" spans="1:6" x14ac:dyDescent="0.2">
      <c r="A1586">
        <f t="shared" si="24"/>
        <v>154.19999999999553</v>
      </c>
      <c r="B1586">
        <v>50.560436199999998</v>
      </c>
      <c r="C1586">
        <v>99.984108000000006</v>
      </c>
      <c r="D1586">
        <v>20.1084633</v>
      </c>
      <c r="E1586">
        <v>19.662679700000002</v>
      </c>
      <c r="F1586">
        <v>39.771144900000003</v>
      </c>
    </row>
    <row r="1587" spans="1:6" x14ac:dyDescent="0.2">
      <c r="A1587">
        <f t="shared" si="24"/>
        <v>154.29999999999552</v>
      </c>
      <c r="B1587">
        <v>50.536914799999998</v>
      </c>
      <c r="C1587">
        <v>99.984092700000005</v>
      </c>
      <c r="D1587">
        <v>20.060953099999999</v>
      </c>
      <c r="E1587">
        <v>19.634687400000001</v>
      </c>
      <c r="F1587">
        <v>39.695640599999997</v>
      </c>
    </row>
    <row r="1588" spans="1:6" x14ac:dyDescent="0.2">
      <c r="A1588">
        <f t="shared" si="24"/>
        <v>154.39999999999552</v>
      </c>
      <c r="B1588">
        <v>50.536914799999998</v>
      </c>
      <c r="C1588">
        <v>99.983345</v>
      </c>
      <c r="D1588">
        <v>20.060953099999999</v>
      </c>
      <c r="E1588">
        <v>19.634687400000001</v>
      </c>
      <c r="F1588">
        <v>39.695640599999997</v>
      </c>
    </row>
    <row r="1589" spans="1:6" x14ac:dyDescent="0.2">
      <c r="A1589">
        <f t="shared" si="24"/>
        <v>154.49999999999551</v>
      </c>
      <c r="B1589">
        <v>50.477809899999997</v>
      </c>
      <c r="C1589">
        <v>99.983039899999994</v>
      </c>
      <c r="D1589">
        <v>19.942319900000001</v>
      </c>
      <c r="E1589">
        <v>19.5647831</v>
      </c>
      <c r="F1589">
        <v>39.507103000000001</v>
      </c>
    </row>
    <row r="1590" spans="1:6" x14ac:dyDescent="0.2">
      <c r="A1590">
        <f t="shared" si="24"/>
        <v>154.5999999999955</v>
      </c>
      <c r="B1590">
        <v>50.731872600000003</v>
      </c>
      <c r="C1590">
        <v>99.982048000000006</v>
      </c>
      <c r="D1590">
        <v>20.003194799999999</v>
      </c>
      <c r="E1590">
        <v>19.4260521</v>
      </c>
      <c r="F1590">
        <v>39.429245000000002</v>
      </c>
    </row>
    <row r="1591" spans="1:6" x14ac:dyDescent="0.2">
      <c r="A1591">
        <f t="shared" si="24"/>
        <v>154.6999999999955</v>
      </c>
      <c r="B1591">
        <v>50.755291</v>
      </c>
      <c r="C1591">
        <v>99.982841500000006</v>
      </c>
      <c r="D1591">
        <v>20.050661099999999</v>
      </c>
      <c r="E1591">
        <v>19.4539127</v>
      </c>
      <c r="F1591">
        <v>39.504573800000003</v>
      </c>
    </row>
    <row r="1592" spans="1:6" x14ac:dyDescent="0.2">
      <c r="A1592">
        <f t="shared" si="24"/>
        <v>154.79999999999549</v>
      </c>
      <c r="B1592">
        <v>50.798385600000003</v>
      </c>
      <c r="C1592">
        <v>99.981803900000003</v>
      </c>
      <c r="D1592">
        <v>20.0243225</v>
      </c>
      <c r="E1592">
        <v>19.394886</v>
      </c>
      <c r="F1592">
        <v>39.419208500000003</v>
      </c>
    </row>
    <row r="1593" spans="1:6" x14ac:dyDescent="0.2">
      <c r="A1593">
        <f t="shared" si="24"/>
        <v>154.89999999999549</v>
      </c>
      <c r="B1593">
        <v>50.841579400000001</v>
      </c>
      <c r="C1593">
        <v>99.981544499999998</v>
      </c>
      <c r="D1593">
        <v>19.997982</v>
      </c>
      <c r="E1593">
        <v>19.335927999999999</v>
      </c>
      <c r="F1593">
        <v>39.333908100000002</v>
      </c>
    </row>
    <row r="1594" spans="1:6" x14ac:dyDescent="0.2">
      <c r="A1594">
        <f t="shared" si="24"/>
        <v>154.99999999999548</v>
      </c>
      <c r="B1594">
        <v>50.7514915</v>
      </c>
      <c r="C1594">
        <v>99.980964700000001</v>
      </c>
      <c r="D1594">
        <v>19.929460500000001</v>
      </c>
      <c r="E1594">
        <v>19.3392582</v>
      </c>
      <c r="F1594">
        <v>39.268718700000001</v>
      </c>
    </row>
    <row r="1595" spans="1:6" x14ac:dyDescent="0.2">
      <c r="A1595">
        <f t="shared" si="24"/>
        <v>155.09999999999548</v>
      </c>
      <c r="B1595">
        <v>50.873184199999997</v>
      </c>
      <c r="C1595">
        <v>99.981681800000004</v>
      </c>
      <c r="D1595">
        <v>19.9479313</v>
      </c>
      <c r="E1595">
        <v>19.263162600000001</v>
      </c>
      <c r="F1595">
        <v>39.211093900000002</v>
      </c>
    </row>
    <row r="1596" spans="1:6" x14ac:dyDescent="0.2">
      <c r="A1596">
        <f t="shared" si="24"/>
        <v>155.19999999999547</v>
      </c>
      <c r="B1596">
        <v>50.884872399999999</v>
      </c>
      <c r="C1596">
        <v>99.981285099999994</v>
      </c>
      <c r="D1596">
        <v>19.9716396</v>
      </c>
      <c r="E1596">
        <v>19.277038600000001</v>
      </c>
      <c r="F1596">
        <v>39.2486763</v>
      </c>
    </row>
    <row r="1597" spans="1:6" x14ac:dyDescent="0.2">
      <c r="A1597">
        <f t="shared" si="24"/>
        <v>155.29999999999546</v>
      </c>
      <c r="B1597">
        <v>50.974826800000002</v>
      </c>
      <c r="C1597">
        <v>99.981536899999995</v>
      </c>
      <c r="D1597">
        <v>20.040174499999999</v>
      </c>
      <c r="E1597">
        <v>19.273689300000001</v>
      </c>
      <c r="F1597">
        <v>39.313861799999998</v>
      </c>
    </row>
    <row r="1598" spans="1:6" x14ac:dyDescent="0.2">
      <c r="A1598">
        <f t="shared" si="24"/>
        <v>155.39999999999546</v>
      </c>
      <c r="B1598">
        <v>50.943054199999999</v>
      </c>
      <c r="C1598">
        <v>99.980926499999995</v>
      </c>
      <c r="D1598">
        <v>20.090305300000001</v>
      </c>
      <c r="E1598">
        <v>19.346483200000002</v>
      </c>
      <c r="F1598">
        <v>39.436790500000001</v>
      </c>
    </row>
    <row r="1599" spans="1:6" x14ac:dyDescent="0.2">
      <c r="A1599">
        <f t="shared" si="24"/>
        <v>155.49999999999545</v>
      </c>
      <c r="B1599">
        <v>51.220611599999998</v>
      </c>
      <c r="C1599">
        <v>99.980339099999995</v>
      </c>
      <c r="D1599">
        <v>20.198503500000001</v>
      </c>
      <c r="E1599">
        <v>19.235824600000001</v>
      </c>
      <c r="F1599">
        <v>39.434330000000003</v>
      </c>
    </row>
    <row r="1600" spans="1:6" x14ac:dyDescent="0.2">
      <c r="A1600">
        <f t="shared" si="24"/>
        <v>155.59999999999545</v>
      </c>
      <c r="B1600">
        <v>51.122016899999998</v>
      </c>
      <c r="C1600">
        <v>99.980461099999999</v>
      </c>
      <c r="D1600">
        <v>20.227661099999999</v>
      </c>
      <c r="E1600">
        <v>19.339756000000001</v>
      </c>
      <c r="F1600">
        <v>39.5674171</v>
      </c>
    </row>
    <row r="1601" spans="1:6" x14ac:dyDescent="0.2">
      <c r="A1601">
        <f t="shared" si="24"/>
        <v>155.69999999999544</v>
      </c>
      <c r="B1601">
        <v>51.199794799999999</v>
      </c>
      <c r="C1601">
        <v>99.9807816</v>
      </c>
      <c r="D1601">
        <v>20.272600199999999</v>
      </c>
      <c r="E1601">
        <v>19.3224792</v>
      </c>
      <c r="F1601">
        <v>39.595081299999997</v>
      </c>
    </row>
    <row r="1602" spans="1:6" x14ac:dyDescent="0.2">
      <c r="A1602">
        <f t="shared" si="24"/>
        <v>155.79999999999544</v>
      </c>
      <c r="B1602">
        <v>51.1334534</v>
      </c>
      <c r="C1602">
        <v>99.9800568</v>
      </c>
      <c r="D1602">
        <v>20.251466799999999</v>
      </c>
      <c r="E1602">
        <v>19.353654899999999</v>
      </c>
      <c r="F1602">
        <v>39.605121599999997</v>
      </c>
    </row>
    <row r="1603" spans="1:6" x14ac:dyDescent="0.2">
      <c r="A1603">
        <f t="shared" si="24"/>
        <v>155.89999999999543</v>
      </c>
      <c r="B1603">
        <v>51.355110199999999</v>
      </c>
      <c r="C1603">
        <v>99.979965199999995</v>
      </c>
      <c r="D1603">
        <v>20.362524000000001</v>
      </c>
      <c r="E1603">
        <v>19.287910499999999</v>
      </c>
      <c r="F1603">
        <v>39.650432600000002</v>
      </c>
    </row>
    <row r="1604" spans="1:6" x14ac:dyDescent="0.2">
      <c r="A1604">
        <f t="shared" si="24"/>
        <v>155.99999999999542</v>
      </c>
      <c r="B1604">
        <v>51.300128899999997</v>
      </c>
      <c r="C1604">
        <v>99.979804999999999</v>
      </c>
      <c r="D1604">
        <v>20.365232500000001</v>
      </c>
      <c r="E1604">
        <v>19.3329773</v>
      </c>
      <c r="F1604">
        <v>39.6982079</v>
      </c>
    </row>
    <row r="1605" spans="1:6" x14ac:dyDescent="0.2">
      <c r="A1605">
        <f t="shared" si="24"/>
        <v>156.09999999999542</v>
      </c>
      <c r="B1605">
        <v>51.5435181</v>
      </c>
      <c r="C1605">
        <v>99.980064400000003</v>
      </c>
      <c r="D1605">
        <v>20.5241699</v>
      </c>
      <c r="E1605">
        <v>19.294938999999999</v>
      </c>
      <c r="F1605">
        <v>39.819110899999998</v>
      </c>
    </row>
    <row r="1606" spans="1:6" x14ac:dyDescent="0.2">
      <c r="A1606">
        <f t="shared" si="24"/>
        <v>156.19999999999541</v>
      </c>
      <c r="B1606">
        <v>51.455936399999999</v>
      </c>
      <c r="C1606">
        <v>99.979629500000001</v>
      </c>
      <c r="D1606">
        <v>20.5774689</v>
      </c>
      <c r="E1606">
        <v>19.412998200000001</v>
      </c>
      <c r="F1606">
        <v>39.990467099999996</v>
      </c>
    </row>
    <row r="1607" spans="1:6" x14ac:dyDescent="0.2">
      <c r="A1607">
        <f t="shared" si="24"/>
        <v>156.29999999999541</v>
      </c>
      <c r="B1607">
        <v>51.587856299999999</v>
      </c>
      <c r="C1607">
        <v>99.980102500000001</v>
      </c>
      <c r="D1607">
        <v>20.619838699999999</v>
      </c>
      <c r="E1607">
        <v>19.3504963</v>
      </c>
      <c r="F1607">
        <v>39.9703369</v>
      </c>
    </row>
    <row r="1608" spans="1:6" x14ac:dyDescent="0.2">
      <c r="A1608">
        <f t="shared" si="24"/>
        <v>156.3999999999954</v>
      </c>
      <c r="B1608">
        <v>51.609924300000003</v>
      </c>
      <c r="C1608">
        <v>99.978782699999996</v>
      </c>
      <c r="D1608">
        <v>20.667722699999999</v>
      </c>
      <c r="E1608">
        <v>19.378299699999999</v>
      </c>
      <c r="F1608">
        <v>40.046024299999999</v>
      </c>
    </row>
    <row r="1609" spans="1:6" x14ac:dyDescent="0.2">
      <c r="A1609">
        <f t="shared" si="24"/>
        <v>156.4999999999954</v>
      </c>
      <c r="B1609">
        <v>51.642906199999999</v>
      </c>
      <c r="C1609">
        <v>99.980079700000005</v>
      </c>
      <c r="D1609">
        <v>20.739608799999999</v>
      </c>
      <c r="E1609">
        <v>19.4200382</v>
      </c>
      <c r="F1609">
        <v>40.159648900000001</v>
      </c>
    </row>
    <row r="1610" spans="1:6" x14ac:dyDescent="0.2">
      <c r="A1610">
        <f t="shared" si="24"/>
        <v>156.59999999999539</v>
      </c>
      <c r="B1610">
        <v>51.653865799999998</v>
      </c>
      <c r="C1610">
        <v>99.979675299999997</v>
      </c>
      <c r="D1610">
        <v>20.763587999999999</v>
      </c>
      <c r="E1610">
        <v>19.433959999999999</v>
      </c>
      <c r="F1610">
        <v>40.197547900000004</v>
      </c>
    </row>
    <row r="1611" spans="1:6" x14ac:dyDescent="0.2">
      <c r="A1611">
        <f t="shared" si="24"/>
        <v>156.69999999999538</v>
      </c>
      <c r="B1611">
        <v>51.653865799999998</v>
      </c>
      <c r="C1611">
        <v>99.9801559</v>
      </c>
      <c r="D1611">
        <v>20.763587999999999</v>
      </c>
      <c r="E1611">
        <v>19.433959999999999</v>
      </c>
      <c r="F1611">
        <v>40.197547900000004</v>
      </c>
    </row>
    <row r="1612" spans="1:6" x14ac:dyDescent="0.2">
      <c r="A1612">
        <f t="shared" si="24"/>
        <v>156.79999999999538</v>
      </c>
      <c r="B1612">
        <v>51.675739299999996</v>
      </c>
      <c r="C1612">
        <v>99.980995199999995</v>
      </c>
      <c r="D1612">
        <v>20.811571099999998</v>
      </c>
      <c r="E1612">
        <v>19.461816800000001</v>
      </c>
      <c r="F1612">
        <v>40.273387900000003</v>
      </c>
    </row>
    <row r="1613" spans="1:6" x14ac:dyDescent="0.2">
      <c r="A1613">
        <f t="shared" si="24"/>
        <v>156.89999999999537</v>
      </c>
      <c r="B1613">
        <v>51.839557599999999</v>
      </c>
      <c r="C1613">
        <v>99.980941799999997</v>
      </c>
      <c r="D1613">
        <v>20.926099799999999</v>
      </c>
      <c r="E1613">
        <v>19.440948500000001</v>
      </c>
      <c r="F1613">
        <v>40.3670464</v>
      </c>
    </row>
    <row r="1614" spans="1:6" x14ac:dyDescent="0.2">
      <c r="A1614">
        <f t="shared" si="24"/>
        <v>156.99999999999537</v>
      </c>
      <c r="B1614">
        <v>51.948047600000002</v>
      </c>
      <c r="C1614">
        <v>99.980873099999997</v>
      </c>
      <c r="D1614">
        <v>21.043579099999999</v>
      </c>
      <c r="E1614">
        <v>19.465314899999999</v>
      </c>
      <c r="F1614">
        <v>40.508895899999999</v>
      </c>
    </row>
    <row r="1615" spans="1:6" x14ac:dyDescent="0.2">
      <c r="A1615">
        <f t="shared" si="24"/>
        <v>157.09999999999536</v>
      </c>
      <c r="B1615">
        <v>51.806419400000003</v>
      </c>
      <c r="C1615">
        <v>99.979980499999996</v>
      </c>
      <c r="D1615">
        <v>20.976985899999999</v>
      </c>
      <c r="E1615">
        <v>19.514108700000001</v>
      </c>
      <c r="F1615">
        <v>40.491092700000003</v>
      </c>
    </row>
    <row r="1616" spans="1:6" x14ac:dyDescent="0.2">
      <c r="A1616">
        <f t="shared" si="24"/>
        <v>157.19999999999536</v>
      </c>
      <c r="B1616">
        <v>51.9694061</v>
      </c>
      <c r="C1616">
        <v>99.979927099999998</v>
      </c>
      <c r="D1616">
        <v>21.0917511</v>
      </c>
      <c r="E1616">
        <v>19.493186999999999</v>
      </c>
      <c r="F1616">
        <v>40.584938000000001</v>
      </c>
    </row>
    <row r="1617" spans="1:6" x14ac:dyDescent="0.2">
      <c r="A1617">
        <f t="shared" si="24"/>
        <v>157.29999999999535</v>
      </c>
      <c r="B1617">
        <v>51.980060600000002</v>
      </c>
      <c r="C1617">
        <v>99.980346699999998</v>
      </c>
      <c r="D1617">
        <v>21.115848499999998</v>
      </c>
      <c r="E1617">
        <v>19.5071297</v>
      </c>
      <c r="F1617">
        <v>40.622978199999999</v>
      </c>
    </row>
    <row r="1618" spans="1:6" x14ac:dyDescent="0.2">
      <c r="A1618">
        <f t="shared" si="24"/>
        <v>157.39999999999534</v>
      </c>
      <c r="B1618">
        <v>51.9360809</v>
      </c>
      <c r="C1618">
        <v>99.980750999999998</v>
      </c>
      <c r="D1618">
        <v>21.142770800000001</v>
      </c>
      <c r="E1618">
        <v>19.566444400000002</v>
      </c>
      <c r="F1618">
        <v>40.709217099999996</v>
      </c>
    </row>
    <row r="1619" spans="1:6" x14ac:dyDescent="0.2">
      <c r="A1619">
        <f t="shared" si="24"/>
        <v>157.49999999999534</v>
      </c>
      <c r="B1619">
        <v>51.914741499999998</v>
      </c>
      <c r="C1619">
        <v>99.979904199999993</v>
      </c>
      <c r="D1619">
        <v>21.094564399999999</v>
      </c>
      <c r="E1619">
        <v>19.5385265</v>
      </c>
      <c r="F1619">
        <v>40.633091</v>
      </c>
    </row>
    <row r="1620" spans="1:6" x14ac:dyDescent="0.2">
      <c r="A1620">
        <f t="shared" si="24"/>
        <v>157.59999999999533</v>
      </c>
      <c r="B1620">
        <v>51.925418899999997</v>
      </c>
      <c r="C1620">
        <v>99.979003899999995</v>
      </c>
      <c r="D1620">
        <v>21.1186638</v>
      </c>
      <c r="E1620">
        <v>19.552484499999998</v>
      </c>
      <c r="F1620">
        <v>40.671146399999998</v>
      </c>
    </row>
    <row r="1621" spans="1:6" x14ac:dyDescent="0.2">
      <c r="A1621">
        <f t="shared" si="24"/>
        <v>157.69999999999533</v>
      </c>
      <c r="B1621">
        <v>52.077148399999999</v>
      </c>
      <c r="C1621">
        <v>99.979011499999999</v>
      </c>
      <c r="D1621">
        <v>21.2094898</v>
      </c>
      <c r="E1621">
        <v>19.5175667</v>
      </c>
      <c r="F1621">
        <v>40.727054600000002</v>
      </c>
    </row>
    <row r="1622" spans="1:6" x14ac:dyDescent="0.2">
      <c r="A1622">
        <f t="shared" si="24"/>
        <v>157.79999999999532</v>
      </c>
      <c r="B1622">
        <v>52.098243699999998</v>
      </c>
      <c r="C1622">
        <v>99.978538499999999</v>
      </c>
      <c r="D1622">
        <v>21.2577724</v>
      </c>
      <c r="E1622">
        <v>19.545469300000001</v>
      </c>
      <c r="F1622">
        <v>40.803241700000001</v>
      </c>
    </row>
    <row r="1623" spans="1:6" x14ac:dyDescent="0.2">
      <c r="A1623">
        <f t="shared" si="24"/>
        <v>157.89999999999532</v>
      </c>
      <c r="B1623">
        <v>52.098243699999998</v>
      </c>
      <c r="C1623">
        <v>99.978889499999994</v>
      </c>
      <c r="D1623">
        <v>21.2577724</v>
      </c>
      <c r="E1623">
        <v>19.545469300000001</v>
      </c>
      <c r="F1623">
        <v>40.803241700000001</v>
      </c>
    </row>
    <row r="1624" spans="1:6" x14ac:dyDescent="0.2">
      <c r="A1624">
        <f t="shared" si="24"/>
        <v>157.99999999999531</v>
      </c>
      <c r="B1624">
        <v>52.173885300000002</v>
      </c>
      <c r="C1624">
        <v>99.977989199999996</v>
      </c>
      <c r="D1624">
        <v>21.303237899999999</v>
      </c>
      <c r="E1624">
        <v>19.527990299999999</v>
      </c>
      <c r="F1624">
        <v>40.8312302</v>
      </c>
    </row>
    <row r="1625" spans="1:6" x14ac:dyDescent="0.2">
      <c r="A1625">
        <f t="shared" si="24"/>
        <v>158.0999999999953</v>
      </c>
      <c r="B1625">
        <v>52.314548500000001</v>
      </c>
      <c r="C1625">
        <v>99.978286699999998</v>
      </c>
      <c r="D1625">
        <v>21.370023700000001</v>
      </c>
      <c r="E1625">
        <v>19.479078300000001</v>
      </c>
      <c r="F1625">
        <v>40.849102000000002</v>
      </c>
    </row>
    <row r="1626" spans="1:6" x14ac:dyDescent="0.2">
      <c r="A1626">
        <f t="shared" si="24"/>
        <v>158.1999999999953</v>
      </c>
      <c r="B1626">
        <v>52.173885300000002</v>
      </c>
      <c r="C1626">
        <v>99.978355399999998</v>
      </c>
      <c r="D1626">
        <v>21.303237899999999</v>
      </c>
      <c r="E1626">
        <v>19.527990299999999</v>
      </c>
      <c r="F1626">
        <v>40.8312302</v>
      </c>
    </row>
    <row r="1627" spans="1:6" x14ac:dyDescent="0.2">
      <c r="A1627">
        <f t="shared" si="24"/>
        <v>158.29999999999529</v>
      </c>
      <c r="B1627">
        <v>52.163398700000002</v>
      </c>
      <c r="C1627">
        <v>99.979270900000003</v>
      </c>
      <c r="D1627">
        <v>21.2790775</v>
      </c>
      <c r="E1627">
        <v>19.514041899999999</v>
      </c>
      <c r="F1627">
        <v>40.793121300000003</v>
      </c>
    </row>
    <row r="1628" spans="1:6" x14ac:dyDescent="0.2">
      <c r="A1628">
        <f t="shared" si="24"/>
        <v>158.39999999999529</v>
      </c>
      <c r="B1628">
        <v>52.163398700000002</v>
      </c>
      <c r="C1628">
        <v>99.978279099999995</v>
      </c>
      <c r="D1628">
        <v>21.2790775</v>
      </c>
      <c r="E1628">
        <v>19.514041899999999</v>
      </c>
      <c r="F1628">
        <v>40.793121300000003</v>
      </c>
    </row>
    <row r="1629" spans="1:6" x14ac:dyDescent="0.2">
      <c r="A1629">
        <f t="shared" si="24"/>
        <v>158.49999999999528</v>
      </c>
      <c r="B1629">
        <v>52.314548500000001</v>
      </c>
      <c r="C1629">
        <v>99.978424099999998</v>
      </c>
      <c r="D1629">
        <v>21.370023700000001</v>
      </c>
      <c r="E1629">
        <v>19.479078300000001</v>
      </c>
      <c r="F1629">
        <v>40.849102000000002</v>
      </c>
    </row>
    <row r="1630" spans="1:6" x14ac:dyDescent="0.2">
      <c r="A1630">
        <f t="shared" si="24"/>
        <v>158.59999999999528</v>
      </c>
      <c r="B1630">
        <v>52.259864800000003</v>
      </c>
      <c r="C1630">
        <v>99.977752699999996</v>
      </c>
      <c r="D1630">
        <v>21.3729038</v>
      </c>
      <c r="E1630">
        <v>19.524452199999999</v>
      </c>
      <c r="F1630">
        <v>40.897357900000003</v>
      </c>
    </row>
    <row r="1631" spans="1:6" x14ac:dyDescent="0.2">
      <c r="A1631">
        <f t="shared" si="24"/>
        <v>158.69999999999527</v>
      </c>
      <c r="B1631">
        <v>52.379661599999999</v>
      </c>
      <c r="C1631">
        <v>99.9772873</v>
      </c>
      <c r="D1631">
        <v>21.3913212</v>
      </c>
      <c r="E1631">
        <v>19.447662399999999</v>
      </c>
      <c r="F1631">
        <v>40.838985399999999</v>
      </c>
    </row>
    <row r="1632" spans="1:6" x14ac:dyDescent="0.2">
      <c r="A1632">
        <f t="shared" si="24"/>
        <v>158.79999999999526</v>
      </c>
      <c r="B1632">
        <v>52.400337200000003</v>
      </c>
      <c r="C1632">
        <v>99.977310200000005</v>
      </c>
      <c r="D1632">
        <v>21.439725899999999</v>
      </c>
      <c r="E1632">
        <v>19.475519200000001</v>
      </c>
      <c r="F1632">
        <v>40.9152451</v>
      </c>
    </row>
    <row r="1633" spans="1:6" x14ac:dyDescent="0.2">
      <c r="A1633">
        <f t="shared" si="24"/>
        <v>158.89999999999526</v>
      </c>
      <c r="B1633">
        <v>52.314548500000001</v>
      </c>
      <c r="C1633">
        <v>99.977043199999997</v>
      </c>
      <c r="D1633">
        <v>21.370023700000001</v>
      </c>
      <c r="E1633">
        <v>19.479078300000001</v>
      </c>
      <c r="F1633">
        <v>40.849102000000002</v>
      </c>
    </row>
    <row r="1634" spans="1:6" x14ac:dyDescent="0.2">
      <c r="A1634">
        <f t="shared" si="24"/>
        <v>158.99999999999525</v>
      </c>
      <c r="B1634">
        <v>52.379661599999999</v>
      </c>
      <c r="C1634">
        <v>99.9763947</v>
      </c>
      <c r="D1634">
        <v>21.3913212</v>
      </c>
      <c r="E1634">
        <v>19.447662399999999</v>
      </c>
      <c r="F1634">
        <v>40.838985399999999</v>
      </c>
    </row>
    <row r="1635" spans="1:6" x14ac:dyDescent="0.2">
      <c r="A1635">
        <f t="shared" si="24"/>
        <v>159.09999999999525</v>
      </c>
      <c r="B1635">
        <v>52.304153399999997</v>
      </c>
      <c r="C1635">
        <v>99.976196299999998</v>
      </c>
      <c r="D1635">
        <v>21.345840500000001</v>
      </c>
      <c r="E1635">
        <v>19.465147000000002</v>
      </c>
      <c r="F1635">
        <v>40.810989399999997</v>
      </c>
    </row>
    <row r="1636" spans="1:6" x14ac:dyDescent="0.2">
      <c r="A1636">
        <f t="shared" si="24"/>
        <v>159.19999999999524</v>
      </c>
      <c r="B1636">
        <v>52.314548500000001</v>
      </c>
      <c r="C1636">
        <v>99.975753800000007</v>
      </c>
      <c r="D1636">
        <v>21.370023700000001</v>
      </c>
      <c r="E1636">
        <v>19.479078300000001</v>
      </c>
      <c r="F1636">
        <v>40.849102000000002</v>
      </c>
    </row>
    <row r="1637" spans="1:6" x14ac:dyDescent="0.2">
      <c r="A1637">
        <f t="shared" si="24"/>
        <v>159.29999999999524</v>
      </c>
      <c r="B1637">
        <v>52.59552</v>
      </c>
      <c r="C1637">
        <v>99.9770355</v>
      </c>
      <c r="D1637">
        <v>21.503620099999999</v>
      </c>
      <c r="E1637">
        <v>19.3812675</v>
      </c>
      <c r="F1637">
        <v>40.8848877</v>
      </c>
    </row>
    <row r="1638" spans="1:6" x14ac:dyDescent="0.2">
      <c r="A1638">
        <f t="shared" si="24"/>
        <v>159.39999999999523</v>
      </c>
      <c r="B1638">
        <v>52.465385400000002</v>
      </c>
      <c r="C1638">
        <v>99.976669299999998</v>
      </c>
      <c r="D1638">
        <v>21.461030999999998</v>
      </c>
      <c r="E1638">
        <v>19.444091799999999</v>
      </c>
      <c r="F1638">
        <v>40.905120799999999</v>
      </c>
    </row>
    <row r="1639" spans="1:6" x14ac:dyDescent="0.2">
      <c r="A1639">
        <f t="shared" si="24"/>
        <v>159.49999999999523</v>
      </c>
      <c r="B1639">
        <v>52.59552</v>
      </c>
      <c r="C1639">
        <v>99.976135299999996</v>
      </c>
      <c r="D1639">
        <v>21.503620099999999</v>
      </c>
      <c r="E1639">
        <v>19.3812675</v>
      </c>
      <c r="F1639">
        <v>40.8848877</v>
      </c>
    </row>
    <row r="1640" spans="1:6" x14ac:dyDescent="0.2">
      <c r="A1640">
        <f t="shared" si="24"/>
        <v>159.59999999999522</v>
      </c>
      <c r="B1640">
        <v>52.485923800000002</v>
      </c>
      <c r="C1640">
        <v>99.977577199999999</v>
      </c>
      <c r="D1640">
        <v>21.509481399999999</v>
      </c>
      <c r="E1640">
        <v>19.4719467</v>
      </c>
      <c r="F1640">
        <v>40.981426200000001</v>
      </c>
    </row>
    <row r="1641" spans="1:6" x14ac:dyDescent="0.2">
      <c r="A1641">
        <f t="shared" si="24"/>
        <v>159.69999999999521</v>
      </c>
      <c r="B1641">
        <v>52.410648299999998</v>
      </c>
      <c r="C1641">
        <v>99.979957600000006</v>
      </c>
      <c r="D1641">
        <v>21.463939700000001</v>
      </c>
      <c r="E1641">
        <v>19.489454299999998</v>
      </c>
      <c r="F1641">
        <v>40.953395800000003</v>
      </c>
    </row>
    <row r="1642" spans="1:6" x14ac:dyDescent="0.2">
      <c r="A1642">
        <f t="shared" si="24"/>
        <v>159.79999999999521</v>
      </c>
      <c r="B1642">
        <v>52.475662200000002</v>
      </c>
      <c r="C1642">
        <v>99.978004499999997</v>
      </c>
      <c r="D1642">
        <v>21.485250499999999</v>
      </c>
      <c r="E1642">
        <v>19.458017300000002</v>
      </c>
      <c r="F1642">
        <v>40.943267800000001</v>
      </c>
    </row>
    <row r="1643" spans="1:6" x14ac:dyDescent="0.2">
      <c r="A1643">
        <f t="shared" si="24"/>
        <v>159.8999999999952</v>
      </c>
      <c r="B1643">
        <v>52.530448900000003</v>
      </c>
      <c r="C1643">
        <v>99.976013199999997</v>
      </c>
      <c r="D1643">
        <v>21.4823284</v>
      </c>
      <c r="E1643">
        <v>19.412673999999999</v>
      </c>
      <c r="F1643">
        <v>40.895004299999997</v>
      </c>
    </row>
    <row r="1644" spans="1:6" x14ac:dyDescent="0.2">
      <c r="A1644">
        <f t="shared" si="24"/>
        <v>159.9999999999952</v>
      </c>
      <c r="B1644">
        <v>52.530448900000003</v>
      </c>
      <c r="C1644">
        <v>99.974960300000006</v>
      </c>
      <c r="D1644">
        <v>21.4823284</v>
      </c>
      <c r="E1644">
        <v>19.412673999999999</v>
      </c>
      <c r="F1644">
        <v>40.895004299999997</v>
      </c>
    </row>
    <row r="1645" spans="1:6" x14ac:dyDescent="0.2">
      <c r="A1645">
        <f t="shared" si="24"/>
        <v>160.09999999999519</v>
      </c>
      <c r="B1645">
        <v>52.626083399999999</v>
      </c>
      <c r="C1645">
        <v>99.977134699999993</v>
      </c>
      <c r="D1645">
        <v>21.5763474</v>
      </c>
      <c r="E1645">
        <v>19.422994599999999</v>
      </c>
      <c r="F1645">
        <v>40.9993439</v>
      </c>
    </row>
    <row r="1646" spans="1:6" x14ac:dyDescent="0.2">
      <c r="A1646">
        <f t="shared" si="24"/>
        <v>160.19999999999519</v>
      </c>
      <c r="B1646">
        <v>52.626083399999999</v>
      </c>
      <c r="C1646">
        <v>99.978508000000005</v>
      </c>
      <c r="D1646">
        <v>21.5763474</v>
      </c>
      <c r="E1646">
        <v>19.422994599999999</v>
      </c>
      <c r="F1646">
        <v>40.9993439</v>
      </c>
    </row>
    <row r="1647" spans="1:6" x14ac:dyDescent="0.2">
      <c r="A1647">
        <f t="shared" ref="A1647:A1710" si="25">A1646+0.1</f>
        <v>160.29999999999518</v>
      </c>
      <c r="B1647">
        <v>52.530448900000003</v>
      </c>
      <c r="C1647">
        <v>99.976013199999997</v>
      </c>
      <c r="D1647">
        <v>21.4823284</v>
      </c>
      <c r="E1647">
        <v>19.412673999999999</v>
      </c>
      <c r="F1647">
        <v>40.895004299999997</v>
      </c>
    </row>
    <row r="1648" spans="1:6" x14ac:dyDescent="0.2">
      <c r="A1648">
        <f t="shared" si="25"/>
        <v>160.39999999999517</v>
      </c>
      <c r="B1648">
        <v>52.605724299999999</v>
      </c>
      <c r="C1648">
        <v>99.974357600000005</v>
      </c>
      <c r="D1648">
        <v>21.527854900000001</v>
      </c>
      <c r="E1648">
        <v>19.3951721</v>
      </c>
      <c r="F1648">
        <v>40.923026999999998</v>
      </c>
    </row>
    <row r="1649" spans="1:6" x14ac:dyDescent="0.2">
      <c r="A1649">
        <f t="shared" si="25"/>
        <v>160.49999999999517</v>
      </c>
      <c r="B1649">
        <v>52.8008995</v>
      </c>
      <c r="C1649">
        <v>99.973113999999995</v>
      </c>
      <c r="D1649">
        <v>21.591707199999998</v>
      </c>
      <c r="E1649">
        <v>19.300981499999999</v>
      </c>
      <c r="F1649">
        <v>40.892688800000002</v>
      </c>
    </row>
    <row r="1650" spans="1:6" x14ac:dyDescent="0.2">
      <c r="A1650">
        <f t="shared" si="25"/>
        <v>160.59999999999516</v>
      </c>
      <c r="B1650">
        <v>52.615909600000002</v>
      </c>
      <c r="C1650">
        <v>99.976676900000001</v>
      </c>
      <c r="D1650">
        <v>21.5520973</v>
      </c>
      <c r="E1650">
        <v>19.409082399999999</v>
      </c>
      <c r="F1650">
        <v>40.961177800000002</v>
      </c>
    </row>
    <row r="1651" spans="1:6" x14ac:dyDescent="0.2">
      <c r="A1651">
        <f t="shared" si="25"/>
        <v>160.69999999999516</v>
      </c>
      <c r="B1651">
        <v>52.59552</v>
      </c>
      <c r="C1651">
        <v>99.977546700000005</v>
      </c>
      <c r="D1651">
        <v>21.503620099999999</v>
      </c>
      <c r="E1651">
        <v>19.3812675</v>
      </c>
      <c r="F1651">
        <v>40.8848877</v>
      </c>
    </row>
    <row r="1652" spans="1:6" x14ac:dyDescent="0.2">
      <c r="A1652">
        <f t="shared" si="25"/>
        <v>160.79999999999515</v>
      </c>
      <c r="B1652">
        <v>52.59552</v>
      </c>
      <c r="C1652">
        <v>99.974815399999997</v>
      </c>
      <c r="D1652">
        <v>21.503620099999999</v>
      </c>
      <c r="E1652">
        <v>19.3812675</v>
      </c>
      <c r="F1652">
        <v>40.8848877</v>
      </c>
    </row>
    <row r="1653" spans="1:6" x14ac:dyDescent="0.2">
      <c r="A1653">
        <f t="shared" si="25"/>
        <v>160.89999999999515</v>
      </c>
      <c r="B1653">
        <v>52.865978200000001</v>
      </c>
      <c r="C1653">
        <v>99.972824099999997</v>
      </c>
      <c r="D1653">
        <v>21.612977999999998</v>
      </c>
      <c r="E1653">
        <v>19.269603700000001</v>
      </c>
      <c r="F1653">
        <v>40.882583599999997</v>
      </c>
    </row>
    <row r="1654" spans="1:6" x14ac:dyDescent="0.2">
      <c r="A1654">
        <f t="shared" si="25"/>
        <v>160.99999999999514</v>
      </c>
      <c r="B1654">
        <v>52.8008995</v>
      </c>
      <c r="C1654">
        <v>99.973113999999995</v>
      </c>
      <c r="D1654">
        <v>21.591707199999998</v>
      </c>
      <c r="E1654">
        <v>19.300981499999999</v>
      </c>
      <c r="F1654">
        <v>40.892688800000002</v>
      </c>
    </row>
    <row r="1655" spans="1:6" x14ac:dyDescent="0.2">
      <c r="A1655">
        <f t="shared" si="25"/>
        <v>161.09999999999513</v>
      </c>
      <c r="B1655">
        <v>52.735828400000003</v>
      </c>
      <c r="C1655">
        <v>99.974746699999997</v>
      </c>
      <c r="D1655">
        <v>21.570428799999998</v>
      </c>
      <c r="E1655">
        <v>19.332368899999999</v>
      </c>
      <c r="F1655">
        <v>40.902797700000001</v>
      </c>
    </row>
    <row r="1656" spans="1:6" x14ac:dyDescent="0.2">
      <c r="A1656">
        <f t="shared" si="25"/>
        <v>161.19999999999513</v>
      </c>
      <c r="B1656">
        <v>52.951057400000003</v>
      </c>
      <c r="C1656">
        <v>99.973663299999998</v>
      </c>
      <c r="D1656">
        <v>21.682804099999998</v>
      </c>
      <c r="E1656">
        <v>19.2659588</v>
      </c>
      <c r="F1656">
        <v>40.948764799999999</v>
      </c>
    </row>
    <row r="1657" spans="1:6" x14ac:dyDescent="0.2">
      <c r="A1657">
        <f t="shared" si="25"/>
        <v>161.29999999999512</v>
      </c>
      <c r="B1657">
        <v>52.865978200000001</v>
      </c>
      <c r="C1657">
        <v>99.973785399999997</v>
      </c>
      <c r="D1657">
        <v>21.612977999999998</v>
      </c>
      <c r="E1657">
        <v>19.269603700000001</v>
      </c>
      <c r="F1657">
        <v>40.882583599999997</v>
      </c>
    </row>
    <row r="1658" spans="1:6" x14ac:dyDescent="0.2">
      <c r="A1658">
        <f t="shared" si="25"/>
        <v>161.39999999999512</v>
      </c>
      <c r="B1658">
        <v>52.876018500000001</v>
      </c>
      <c r="C1658">
        <v>99.974273699999998</v>
      </c>
      <c r="D1658">
        <v>21.6372471</v>
      </c>
      <c r="E1658">
        <v>19.283473999999998</v>
      </c>
      <c r="F1658">
        <v>40.920719099999999</v>
      </c>
    </row>
    <row r="1659" spans="1:6" x14ac:dyDescent="0.2">
      <c r="A1659">
        <f t="shared" si="25"/>
        <v>161.49999999999511</v>
      </c>
      <c r="B1659">
        <v>52.8008995</v>
      </c>
      <c r="C1659">
        <v>99.974067700000006</v>
      </c>
      <c r="D1659">
        <v>21.591707199999998</v>
      </c>
      <c r="E1659">
        <v>19.300981499999999</v>
      </c>
      <c r="F1659">
        <v>40.892688800000002</v>
      </c>
    </row>
    <row r="1660" spans="1:6" x14ac:dyDescent="0.2">
      <c r="A1660">
        <f t="shared" si="25"/>
        <v>161.59999999999511</v>
      </c>
      <c r="B1660">
        <v>52.896049499999997</v>
      </c>
      <c r="C1660">
        <v>99.974838300000002</v>
      </c>
      <c r="D1660">
        <v>21.685811999999999</v>
      </c>
      <c r="E1660">
        <v>19.311223999999999</v>
      </c>
      <c r="F1660">
        <v>40.997036000000001</v>
      </c>
    </row>
    <row r="1661" spans="1:6" x14ac:dyDescent="0.2">
      <c r="A1661">
        <f t="shared" si="25"/>
        <v>161.6999999999951</v>
      </c>
      <c r="B1661">
        <v>52.961029099999998</v>
      </c>
      <c r="C1661">
        <v>99.974685699999995</v>
      </c>
      <c r="D1661">
        <v>21.707096100000001</v>
      </c>
      <c r="E1661">
        <v>19.279827099999999</v>
      </c>
      <c r="F1661">
        <v>40.9869232</v>
      </c>
    </row>
    <row r="1662" spans="1:6" x14ac:dyDescent="0.2">
      <c r="A1662">
        <f t="shared" si="25"/>
        <v>161.79999999999509</v>
      </c>
      <c r="B1662">
        <v>53.035938299999998</v>
      </c>
      <c r="C1662">
        <v>99.974365199999994</v>
      </c>
      <c r="D1662">
        <v>21.7526817</v>
      </c>
      <c r="E1662">
        <v>19.262302399999999</v>
      </c>
      <c r="F1662">
        <v>41.0149841</v>
      </c>
    </row>
    <row r="1663" spans="1:6" x14ac:dyDescent="0.2">
      <c r="A1663">
        <f t="shared" si="25"/>
        <v>161.89999999999509</v>
      </c>
      <c r="B1663">
        <v>53.035938299999998</v>
      </c>
      <c r="C1663">
        <v>99.974365199999994</v>
      </c>
      <c r="D1663">
        <v>21.7526817</v>
      </c>
      <c r="E1663">
        <v>19.262302399999999</v>
      </c>
      <c r="F1663">
        <v>41.0149841</v>
      </c>
    </row>
    <row r="1664" spans="1:6" x14ac:dyDescent="0.2">
      <c r="A1664">
        <f t="shared" si="25"/>
        <v>161.99999999999508</v>
      </c>
      <c r="B1664">
        <v>53.0557327</v>
      </c>
      <c r="C1664">
        <v>99.974510199999997</v>
      </c>
      <c r="D1664">
        <v>21.801322899999999</v>
      </c>
      <c r="E1664">
        <v>19.290039100000001</v>
      </c>
      <c r="F1664">
        <v>41.091361999999997</v>
      </c>
    </row>
    <row r="1665" spans="1:6" x14ac:dyDescent="0.2">
      <c r="A1665">
        <f t="shared" si="25"/>
        <v>162.09999999999508</v>
      </c>
      <c r="B1665">
        <v>53.035938299999998</v>
      </c>
      <c r="C1665">
        <v>99.974891700000001</v>
      </c>
      <c r="D1665">
        <v>21.7526817</v>
      </c>
      <c r="E1665">
        <v>19.262302399999999</v>
      </c>
      <c r="F1665">
        <v>41.0149841</v>
      </c>
    </row>
    <row r="1666" spans="1:6" x14ac:dyDescent="0.2">
      <c r="A1666">
        <f t="shared" si="25"/>
        <v>162.19999999999507</v>
      </c>
      <c r="B1666">
        <v>53.045845</v>
      </c>
      <c r="C1666">
        <v>99.975372300000004</v>
      </c>
      <c r="D1666">
        <v>21.776998500000001</v>
      </c>
      <c r="E1666">
        <v>19.276168800000001</v>
      </c>
      <c r="F1666">
        <v>41.053165399999997</v>
      </c>
    </row>
    <row r="1667" spans="1:6" x14ac:dyDescent="0.2">
      <c r="A1667">
        <f t="shared" si="25"/>
        <v>162.29999999999507</v>
      </c>
      <c r="B1667">
        <v>53.045845</v>
      </c>
      <c r="C1667">
        <v>99.975891099999998</v>
      </c>
      <c r="D1667">
        <v>21.776998500000001</v>
      </c>
      <c r="E1667">
        <v>19.276168800000001</v>
      </c>
      <c r="F1667">
        <v>41.053165399999997</v>
      </c>
    </row>
    <row r="1668" spans="1:6" x14ac:dyDescent="0.2">
      <c r="A1668">
        <f t="shared" si="25"/>
        <v>162.39999999999506</v>
      </c>
      <c r="B1668">
        <v>53.140289299999999</v>
      </c>
      <c r="C1668">
        <v>99.975990300000007</v>
      </c>
      <c r="D1668">
        <v>21.8713017</v>
      </c>
      <c r="E1668">
        <v>19.286363600000001</v>
      </c>
      <c r="F1668">
        <v>41.157665299999998</v>
      </c>
    </row>
    <row r="1669" spans="1:6" x14ac:dyDescent="0.2">
      <c r="A1669">
        <f t="shared" si="25"/>
        <v>162.49999999999505</v>
      </c>
      <c r="B1669">
        <v>53.195327800000001</v>
      </c>
      <c r="C1669">
        <v>99.975898700000002</v>
      </c>
      <c r="D1669">
        <v>21.8682461</v>
      </c>
      <c r="E1669">
        <v>19.241088900000001</v>
      </c>
      <c r="F1669">
        <v>41.109332999999999</v>
      </c>
    </row>
    <row r="1670" spans="1:6" x14ac:dyDescent="0.2">
      <c r="A1670">
        <f t="shared" si="25"/>
        <v>162.59999999999505</v>
      </c>
      <c r="B1670">
        <v>53.130462600000001</v>
      </c>
      <c r="C1670">
        <v>99.975120500000003</v>
      </c>
      <c r="D1670">
        <v>21.8469543</v>
      </c>
      <c r="E1670">
        <v>19.272495299999999</v>
      </c>
      <c r="F1670">
        <v>41.119449600000003</v>
      </c>
    </row>
    <row r="1671" spans="1:6" x14ac:dyDescent="0.2">
      <c r="A1671">
        <f t="shared" si="25"/>
        <v>162.69999999999504</v>
      </c>
      <c r="B1671">
        <v>53.130462600000001</v>
      </c>
      <c r="C1671">
        <v>99.975120500000003</v>
      </c>
      <c r="D1671">
        <v>21.8469543</v>
      </c>
      <c r="E1671">
        <v>19.272495299999999</v>
      </c>
      <c r="F1671">
        <v>41.119449600000003</v>
      </c>
    </row>
    <row r="1672" spans="1:6" x14ac:dyDescent="0.2">
      <c r="A1672">
        <f t="shared" si="25"/>
        <v>162.79999999999504</v>
      </c>
      <c r="B1672">
        <v>53.2699547</v>
      </c>
      <c r="C1672">
        <v>99.974769600000002</v>
      </c>
      <c r="D1672">
        <v>21.913890800000001</v>
      </c>
      <c r="E1672">
        <v>19.2235394</v>
      </c>
      <c r="F1672">
        <v>41.137432099999998</v>
      </c>
    </row>
    <row r="1673" spans="1:6" x14ac:dyDescent="0.2">
      <c r="A1673">
        <f t="shared" si="25"/>
        <v>162.89999999999503</v>
      </c>
      <c r="B1673">
        <v>53.195327800000001</v>
      </c>
      <c r="C1673">
        <v>99.973907499999996</v>
      </c>
      <c r="D1673">
        <v>21.8682461</v>
      </c>
      <c r="E1673">
        <v>19.241088900000001</v>
      </c>
      <c r="F1673">
        <v>41.109332999999999</v>
      </c>
    </row>
    <row r="1674" spans="1:6" x14ac:dyDescent="0.2">
      <c r="A1674">
        <f t="shared" si="25"/>
        <v>162.99999999999503</v>
      </c>
      <c r="B1674">
        <v>53.130462600000001</v>
      </c>
      <c r="C1674">
        <v>99.974182099999993</v>
      </c>
      <c r="D1674">
        <v>21.8469543</v>
      </c>
      <c r="E1674">
        <v>19.272495299999999</v>
      </c>
      <c r="F1674">
        <v>41.119449600000003</v>
      </c>
    </row>
    <row r="1675" spans="1:6" x14ac:dyDescent="0.2">
      <c r="A1675">
        <f t="shared" si="25"/>
        <v>163.09999999999502</v>
      </c>
      <c r="B1675">
        <v>53.2051163</v>
      </c>
      <c r="C1675">
        <v>99.975448599999993</v>
      </c>
      <c r="D1675">
        <v>21.892600999999999</v>
      </c>
      <c r="E1675">
        <v>19.254947699999999</v>
      </c>
      <c r="F1675">
        <v>41.147548700000002</v>
      </c>
    </row>
    <row r="1676" spans="1:6" x14ac:dyDescent="0.2">
      <c r="A1676">
        <f t="shared" si="25"/>
        <v>163.19999999999501</v>
      </c>
      <c r="B1676">
        <v>53.438228600000002</v>
      </c>
      <c r="C1676">
        <v>99.975608800000003</v>
      </c>
      <c r="D1676">
        <v>22.054037099999999</v>
      </c>
      <c r="E1676">
        <v>19.216114000000001</v>
      </c>
      <c r="F1676">
        <v>41.270149199999999</v>
      </c>
    </row>
    <row r="1677" spans="1:6" x14ac:dyDescent="0.2">
      <c r="A1677">
        <f t="shared" si="25"/>
        <v>163.29999999999501</v>
      </c>
      <c r="B1677">
        <v>53.363857299999999</v>
      </c>
      <c r="C1677">
        <v>99.975524899999996</v>
      </c>
      <c r="D1677">
        <v>22.008329400000001</v>
      </c>
      <c r="E1677">
        <v>19.233684499999999</v>
      </c>
      <c r="F1677">
        <v>41.242015799999997</v>
      </c>
    </row>
    <row r="1678" spans="1:6" x14ac:dyDescent="0.2">
      <c r="A1678">
        <f t="shared" si="25"/>
        <v>163.399999999995</v>
      </c>
      <c r="B1678">
        <v>53.373512300000002</v>
      </c>
      <c r="C1678">
        <v>99.975479100000001</v>
      </c>
      <c r="D1678">
        <v>22.032731999999999</v>
      </c>
      <c r="E1678">
        <v>19.247539499999998</v>
      </c>
      <c r="F1678">
        <v>41.280273399999999</v>
      </c>
    </row>
    <row r="1679" spans="1:6" x14ac:dyDescent="0.2">
      <c r="A1679">
        <f t="shared" si="25"/>
        <v>163.499999999995</v>
      </c>
      <c r="B1679">
        <v>53.373512300000002</v>
      </c>
      <c r="C1679">
        <v>99.975883499999995</v>
      </c>
      <c r="D1679">
        <v>22.032731999999999</v>
      </c>
      <c r="E1679">
        <v>19.247539499999998</v>
      </c>
      <c r="F1679">
        <v>41.280273399999999</v>
      </c>
    </row>
    <row r="1680" spans="1:6" x14ac:dyDescent="0.2">
      <c r="A1680">
        <f t="shared" si="25"/>
        <v>163.59999999999499</v>
      </c>
      <c r="B1680">
        <v>53.4837761</v>
      </c>
      <c r="C1680">
        <v>99.972587599999997</v>
      </c>
      <c r="D1680">
        <v>22.026512100000001</v>
      </c>
      <c r="E1680">
        <v>19.157028199999999</v>
      </c>
      <c r="F1680">
        <v>41.183540299999997</v>
      </c>
    </row>
    <row r="1681" spans="1:6" x14ac:dyDescent="0.2">
      <c r="A1681">
        <f t="shared" si="25"/>
        <v>163.69999999999499</v>
      </c>
      <c r="B1681">
        <v>53.567687999999997</v>
      </c>
      <c r="C1681">
        <v>99.974784900000003</v>
      </c>
      <c r="D1681">
        <v>22.0966244</v>
      </c>
      <c r="E1681">
        <v>19.1532898</v>
      </c>
      <c r="F1681">
        <v>41.249912299999998</v>
      </c>
    </row>
    <row r="1682" spans="1:6" x14ac:dyDescent="0.2">
      <c r="A1682">
        <f t="shared" si="25"/>
        <v>163.79999999999498</v>
      </c>
      <c r="B1682">
        <v>53.253833800000002</v>
      </c>
      <c r="C1682">
        <v>99.978248600000001</v>
      </c>
      <c r="D1682">
        <v>22.014497800000001</v>
      </c>
      <c r="E1682">
        <v>19.324304600000001</v>
      </c>
      <c r="F1682">
        <v>41.338802299999998</v>
      </c>
    </row>
    <row r="1683" spans="1:6" x14ac:dyDescent="0.2">
      <c r="A1683">
        <f t="shared" si="25"/>
        <v>163.89999999999498</v>
      </c>
      <c r="B1683">
        <v>53.383155799999997</v>
      </c>
      <c r="C1683">
        <v>99.976852399999999</v>
      </c>
      <c r="D1683">
        <v>22.057140400000002</v>
      </c>
      <c r="E1683">
        <v>19.261400200000001</v>
      </c>
      <c r="F1683">
        <v>41.3185425</v>
      </c>
    </row>
    <row r="1684" spans="1:6" x14ac:dyDescent="0.2">
      <c r="A1684">
        <f t="shared" si="25"/>
        <v>163.99999999999497</v>
      </c>
      <c r="B1684">
        <v>53.486106900000003</v>
      </c>
      <c r="C1684">
        <v>99.977531400000004</v>
      </c>
      <c r="D1684">
        <v>22.176199</v>
      </c>
      <c r="E1684">
        <v>19.285406099999999</v>
      </c>
      <c r="F1684">
        <v>41.4616051</v>
      </c>
    </row>
    <row r="1685" spans="1:6" x14ac:dyDescent="0.2">
      <c r="A1685">
        <f t="shared" si="25"/>
        <v>164.09999999999496</v>
      </c>
      <c r="B1685">
        <v>53.5411377</v>
      </c>
      <c r="C1685">
        <v>99.977424600000006</v>
      </c>
      <c r="D1685">
        <v>22.173074700000001</v>
      </c>
      <c r="E1685">
        <v>19.240081799999999</v>
      </c>
      <c r="F1685">
        <v>41.4131584</v>
      </c>
    </row>
    <row r="1686" spans="1:6" x14ac:dyDescent="0.2">
      <c r="A1686">
        <f t="shared" si="25"/>
        <v>164.19999999999496</v>
      </c>
      <c r="B1686">
        <v>53.605724299999999</v>
      </c>
      <c r="C1686">
        <v>99.976669299999998</v>
      </c>
      <c r="D1686">
        <v>22.1943932</v>
      </c>
      <c r="E1686">
        <v>19.2086334</v>
      </c>
      <c r="F1686">
        <v>41.403026599999997</v>
      </c>
    </row>
    <row r="1687" spans="1:6" x14ac:dyDescent="0.2">
      <c r="A1687">
        <f t="shared" si="25"/>
        <v>164.29999999999495</v>
      </c>
      <c r="B1687">
        <v>53.744335200000002</v>
      </c>
      <c r="C1687">
        <v>99.975296</v>
      </c>
      <c r="D1687">
        <v>22.261486099999999</v>
      </c>
      <c r="E1687">
        <v>19.159597399999999</v>
      </c>
      <c r="F1687">
        <v>41.4210815</v>
      </c>
    </row>
    <row r="1688" spans="1:6" x14ac:dyDescent="0.2">
      <c r="A1688">
        <f t="shared" si="25"/>
        <v>164.39999999999495</v>
      </c>
      <c r="B1688">
        <v>53.615200000000002</v>
      </c>
      <c r="C1688">
        <v>99.976226800000006</v>
      </c>
      <c r="D1688">
        <v>22.218856800000001</v>
      </c>
      <c r="E1688">
        <v>19.2224808</v>
      </c>
      <c r="F1688">
        <v>41.441337599999997</v>
      </c>
    </row>
    <row r="1689" spans="1:6" x14ac:dyDescent="0.2">
      <c r="A1689">
        <f t="shared" si="25"/>
        <v>164.49999999999494</v>
      </c>
      <c r="B1689">
        <v>53.734935800000002</v>
      </c>
      <c r="C1689">
        <v>99.9762573</v>
      </c>
      <c r="D1689">
        <v>22.237010999999999</v>
      </c>
      <c r="E1689">
        <v>19.145769099999999</v>
      </c>
      <c r="F1689">
        <v>41.382778199999997</v>
      </c>
    </row>
    <row r="1690" spans="1:6" x14ac:dyDescent="0.2">
      <c r="A1690">
        <f t="shared" si="25"/>
        <v>164.59999999999494</v>
      </c>
      <c r="B1690">
        <v>53.670326199999998</v>
      </c>
      <c r="C1690">
        <v>99.975089999999994</v>
      </c>
      <c r="D1690">
        <v>22.2157059</v>
      </c>
      <c r="E1690">
        <v>19.177196500000001</v>
      </c>
      <c r="F1690">
        <v>41.392902399999997</v>
      </c>
    </row>
    <row r="1691" spans="1:6" x14ac:dyDescent="0.2">
      <c r="A1691">
        <f t="shared" si="25"/>
        <v>164.69999999999493</v>
      </c>
      <c r="B1691">
        <v>53.596237199999997</v>
      </c>
      <c r="C1691">
        <v>99.976715100000007</v>
      </c>
      <c r="D1691">
        <v>22.169938999999999</v>
      </c>
      <c r="E1691">
        <v>19.194791800000001</v>
      </c>
      <c r="F1691">
        <v>41.364730799999997</v>
      </c>
    </row>
    <row r="1692" spans="1:6" x14ac:dyDescent="0.2">
      <c r="A1692">
        <f t="shared" si="25"/>
        <v>164.79999999999492</v>
      </c>
      <c r="B1692">
        <v>53.689186100000001</v>
      </c>
      <c r="C1692">
        <v>99.976936300000006</v>
      </c>
      <c r="D1692">
        <v>22.264652300000002</v>
      </c>
      <c r="E1692">
        <v>19.204875900000001</v>
      </c>
      <c r="F1692">
        <v>41.469528199999999</v>
      </c>
    </row>
    <row r="1693" spans="1:6" x14ac:dyDescent="0.2">
      <c r="A1693">
        <f t="shared" si="25"/>
        <v>164.89999999999492</v>
      </c>
      <c r="B1693">
        <v>53.818271600000003</v>
      </c>
      <c r="C1693">
        <v>99.976020800000001</v>
      </c>
      <c r="D1693">
        <v>22.307281499999998</v>
      </c>
      <c r="E1693">
        <v>19.141990700000001</v>
      </c>
      <c r="F1693">
        <v>41.449272200000003</v>
      </c>
    </row>
    <row r="1694" spans="1:6" x14ac:dyDescent="0.2">
      <c r="A1694">
        <f t="shared" si="25"/>
        <v>164.99999999999491</v>
      </c>
      <c r="B1694">
        <v>53.818271600000003</v>
      </c>
      <c r="C1694">
        <v>99.976417499999997</v>
      </c>
      <c r="D1694">
        <v>22.307281499999998</v>
      </c>
      <c r="E1694">
        <v>19.141990700000001</v>
      </c>
      <c r="F1694">
        <v>41.449272200000003</v>
      </c>
    </row>
    <row r="1695" spans="1:6" x14ac:dyDescent="0.2">
      <c r="A1695">
        <f t="shared" si="25"/>
        <v>165.09999999999491</v>
      </c>
      <c r="B1695">
        <v>53.818271600000003</v>
      </c>
      <c r="C1695">
        <v>99.976020800000001</v>
      </c>
      <c r="D1695">
        <v>22.307281499999998</v>
      </c>
      <c r="E1695">
        <v>19.141990700000001</v>
      </c>
      <c r="F1695">
        <v>41.449272200000003</v>
      </c>
    </row>
    <row r="1696" spans="1:6" x14ac:dyDescent="0.2">
      <c r="A1696">
        <f t="shared" si="25"/>
        <v>165.1999999999949</v>
      </c>
      <c r="B1696">
        <v>53.956661199999999</v>
      </c>
      <c r="C1696">
        <v>99.975441000000004</v>
      </c>
      <c r="D1696">
        <v>22.374397299999998</v>
      </c>
      <c r="E1696">
        <v>19.092950800000001</v>
      </c>
      <c r="F1696">
        <v>41.467350000000003</v>
      </c>
    </row>
    <row r="1697" spans="1:6" x14ac:dyDescent="0.2">
      <c r="A1697">
        <f t="shared" si="25"/>
        <v>165.2999999999949</v>
      </c>
      <c r="B1697">
        <v>53.734935800000002</v>
      </c>
      <c r="C1697">
        <v>99.9762573</v>
      </c>
      <c r="D1697">
        <v>22.237010999999999</v>
      </c>
      <c r="E1697">
        <v>19.145769099999999</v>
      </c>
      <c r="F1697">
        <v>41.382778199999997</v>
      </c>
    </row>
    <row r="1698" spans="1:6" x14ac:dyDescent="0.2">
      <c r="A1698">
        <f t="shared" si="25"/>
        <v>165.39999999999489</v>
      </c>
      <c r="B1698">
        <v>53.882831600000003</v>
      </c>
      <c r="C1698">
        <v>99.976661699999994</v>
      </c>
      <c r="D1698">
        <v>22.328586600000001</v>
      </c>
      <c r="E1698">
        <v>19.110563299999999</v>
      </c>
      <c r="F1698">
        <v>41.439151799999998</v>
      </c>
    </row>
    <row r="1699" spans="1:6" x14ac:dyDescent="0.2">
      <c r="A1699">
        <f t="shared" si="25"/>
        <v>165.49999999999488</v>
      </c>
      <c r="B1699">
        <v>53.947399099999998</v>
      </c>
      <c r="C1699">
        <v>99.977409399999999</v>
      </c>
      <c r="D1699">
        <v>22.349883999999999</v>
      </c>
      <c r="E1699">
        <v>19.079145400000002</v>
      </c>
      <c r="F1699">
        <v>41.4290314</v>
      </c>
    </row>
    <row r="1700" spans="1:6" x14ac:dyDescent="0.2">
      <c r="A1700">
        <f t="shared" si="25"/>
        <v>165.59999999999488</v>
      </c>
      <c r="B1700">
        <v>53.82761</v>
      </c>
      <c r="C1700">
        <v>99.976982100000001</v>
      </c>
      <c r="D1700">
        <v>22.331781400000001</v>
      </c>
      <c r="E1700">
        <v>19.155815100000002</v>
      </c>
      <c r="F1700">
        <v>41.487598400000003</v>
      </c>
    </row>
    <row r="1701" spans="1:6" x14ac:dyDescent="0.2">
      <c r="A1701">
        <f t="shared" si="25"/>
        <v>165.69999999999487</v>
      </c>
      <c r="B1701">
        <v>53.965911900000002</v>
      </c>
      <c r="C1701">
        <v>99.976928700000002</v>
      </c>
      <c r="D1701">
        <v>22.398920100000002</v>
      </c>
      <c r="E1701">
        <v>19.106760000000001</v>
      </c>
      <c r="F1701">
        <v>41.505680099999999</v>
      </c>
    </row>
    <row r="1702" spans="1:6" x14ac:dyDescent="0.2">
      <c r="A1702">
        <f t="shared" si="25"/>
        <v>165.79999999999487</v>
      </c>
      <c r="B1702">
        <v>53.956661199999999</v>
      </c>
      <c r="C1702">
        <v>99.976470899999995</v>
      </c>
      <c r="D1702">
        <v>22.374397299999998</v>
      </c>
      <c r="E1702">
        <v>19.092950800000001</v>
      </c>
      <c r="F1702">
        <v>41.467350000000003</v>
      </c>
    </row>
    <row r="1703" spans="1:6" x14ac:dyDescent="0.2">
      <c r="A1703">
        <f t="shared" si="25"/>
        <v>165.89999999999486</v>
      </c>
      <c r="B1703">
        <v>54.021205899999998</v>
      </c>
      <c r="C1703">
        <v>99.976211500000005</v>
      </c>
      <c r="D1703">
        <v>22.395696600000001</v>
      </c>
      <c r="E1703">
        <v>19.061534900000002</v>
      </c>
      <c r="F1703">
        <v>41.457229599999998</v>
      </c>
    </row>
    <row r="1704" spans="1:6" x14ac:dyDescent="0.2">
      <c r="A1704">
        <f t="shared" si="25"/>
        <v>165.99999999999486</v>
      </c>
      <c r="B1704">
        <v>54.021205899999998</v>
      </c>
      <c r="C1704">
        <v>99.976211500000005</v>
      </c>
      <c r="D1704">
        <v>22.395696600000001</v>
      </c>
      <c r="E1704">
        <v>19.061534900000002</v>
      </c>
      <c r="F1704">
        <v>41.457229599999998</v>
      </c>
    </row>
    <row r="1705" spans="1:6" x14ac:dyDescent="0.2">
      <c r="A1705">
        <f t="shared" si="25"/>
        <v>166.09999999999485</v>
      </c>
      <c r="B1705">
        <v>53.938121799999998</v>
      </c>
      <c r="C1705">
        <v>99.975631699999994</v>
      </c>
      <c r="D1705">
        <v>22.325380299999999</v>
      </c>
      <c r="E1705">
        <v>19.065345799999999</v>
      </c>
      <c r="F1705">
        <v>41.390724200000001</v>
      </c>
    </row>
    <row r="1706" spans="1:6" x14ac:dyDescent="0.2">
      <c r="A1706">
        <f t="shared" si="25"/>
        <v>166.19999999999484</v>
      </c>
      <c r="B1706">
        <v>54.085762000000003</v>
      </c>
      <c r="C1706">
        <v>99.9751282</v>
      </c>
      <c r="D1706">
        <v>22.4169865</v>
      </c>
      <c r="E1706">
        <v>19.030126599999999</v>
      </c>
      <c r="F1706">
        <v>41.447113000000002</v>
      </c>
    </row>
    <row r="1707" spans="1:6" x14ac:dyDescent="0.2">
      <c r="A1707">
        <f t="shared" si="25"/>
        <v>166.29999999999484</v>
      </c>
      <c r="B1707">
        <v>54.076572400000003</v>
      </c>
      <c r="C1707">
        <v>99.9760895</v>
      </c>
      <c r="D1707">
        <v>22.392459899999999</v>
      </c>
      <c r="E1707">
        <v>19.0163422</v>
      </c>
      <c r="F1707">
        <v>41.408802000000001</v>
      </c>
    </row>
    <row r="1708" spans="1:6" x14ac:dyDescent="0.2">
      <c r="A1708">
        <f t="shared" si="25"/>
        <v>166.39999999999483</v>
      </c>
      <c r="B1708">
        <v>54.177703899999997</v>
      </c>
      <c r="C1708">
        <v>99.974845900000005</v>
      </c>
      <c r="D1708">
        <v>22.5119209</v>
      </c>
      <c r="E1708">
        <v>19.040081000000001</v>
      </c>
      <c r="F1708">
        <v>41.552002000000002</v>
      </c>
    </row>
    <row r="1709" spans="1:6" x14ac:dyDescent="0.2">
      <c r="A1709">
        <f t="shared" si="25"/>
        <v>166.49999999999483</v>
      </c>
      <c r="B1709">
        <v>54.1594658</v>
      </c>
      <c r="C1709">
        <v>99.974922199999995</v>
      </c>
      <c r="D1709">
        <v>22.462812400000001</v>
      </c>
      <c r="E1709">
        <v>19.012510299999999</v>
      </c>
      <c r="F1709">
        <v>41.4753227</v>
      </c>
    </row>
    <row r="1710" spans="1:6" x14ac:dyDescent="0.2">
      <c r="A1710">
        <f t="shared" si="25"/>
        <v>166.59999999999482</v>
      </c>
      <c r="B1710">
        <v>54.1594658</v>
      </c>
      <c r="C1710">
        <v>99.974823000000001</v>
      </c>
      <c r="D1710">
        <v>22.462812400000001</v>
      </c>
      <c r="E1710">
        <v>19.012510299999999</v>
      </c>
      <c r="F1710">
        <v>41.4753227</v>
      </c>
    </row>
    <row r="1711" spans="1:6" x14ac:dyDescent="0.2">
      <c r="A1711">
        <f t="shared" ref="A1711:A1774" si="26">A1710+0.1</f>
        <v>166.69999999999482</v>
      </c>
      <c r="B1711">
        <v>54.1594658</v>
      </c>
      <c r="C1711">
        <v>99.974922199999995</v>
      </c>
      <c r="D1711">
        <v>22.462812400000001</v>
      </c>
      <c r="E1711">
        <v>19.012510299999999</v>
      </c>
      <c r="F1711">
        <v>41.4753227</v>
      </c>
    </row>
    <row r="1712" spans="1:6" x14ac:dyDescent="0.2">
      <c r="A1712">
        <f t="shared" si="26"/>
        <v>166.79999999999481</v>
      </c>
      <c r="B1712">
        <v>54.2330933</v>
      </c>
      <c r="C1712">
        <v>99.976059000000006</v>
      </c>
      <c r="D1712">
        <v>22.508653599999999</v>
      </c>
      <c r="E1712">
        <v>18.994886399999999</v>
      </c>
      <c r="F1712">
        <v>41.503540000000001</v>
      </c>
    </row>
    <row r="1713" spans="1:6" x14ac:dyDescent="0.2">
      <c r="A1713">
        <f t="shared" si="26"/>
        <v>166.8999999999948</v>
      </c>
      <c r="B1713">
        <v>54.076572400000003</v>
      </c>
      <c r="C1713">
        <v>99.975166299999998</v>
      </c>
      <c r="D1713">
        <v>22.392459899999999</v>
      </c>
      <c r="E1713">
        <v>19.0163422</v>
      </c>
      <c r="F1713">
        <v>41.408802000000001</v>
      </c>
    </row>
    <row r="1714" spans="1:6" x14ac:dyDescent="0.2">
      <c r="A1714">
        <f t="shared" si="26"/>
        <v>166.9999999999948</v>
      </c>
      <c r="B1714">
        <v>54.205783799999999</v>
      </c>
      <c r="C1714">
        <v>99.975151100000005</v>
      </c>
      <c r="D1714">
        <v>22.435009000000001</v>
      </c>
      <c r="E1714">
        <v>18.9535789</v>
      </c>
      <c r="F1714">
        <v>41.388587999999999</v>
      </c>
    </row>
    <row r="1715" spans="1:6" x14ac:dyDescent="0.2">
      <c r="A1715">
        <f t="shared" si="26"/>
        <v>167.09999999999479</v>
      </c>
      <c r="B1715">
        <v>54.344085700000001</v>
      </c>
      <c r="C1715">
        <v>99.975616500000001</v>
      </c>
      <c r="D1715">
        <v>22.5020828</v>
      </c>
      <c r="E1715">
        <v>18.9046001</v>
      </c>
      <c r="F1715">
        <v>41.4066811</v>
      </c>
    </row>
    <row r="1716" spans="1:6" x14ac:dyDescent="0.2">
      <c r="A1716">
        <f t="shared" si="26"/>
        <v>167.19999999999479</v>
      </c>
      <c r="B1716">
        <v>54.371135700000004</v>
      </c>
      <c r="C1716">
        <v>99.974754300000001</v>
      </c>
      <c r="D1716">
        <v>22.575794200000001</v>
      </c>
      <c r="E1716">
        <v>18.945859899999999</v>
      </c>
      <c r="F1716">
        <v>41.521652199999998</v>
      </c>
    </row>
    <row r="1717" spans="1:6" x14ac:dyDescent="0.2">
      <c r="A1717">
        <f t="shared" si="26"/>
        <v>167.29999999999478</v>
      </c>
      <c r="B1717">
        <v>54.224002800000001</v>
      </c>
      <c r="C1717">
        <v>99.976592999999994</v>
      </c>
      <c r="D1717">
        <v>22.4840965</v>
      </c>
      <c r="E1717">
        <v>18.981111500000001</v>
      </c>
      <c r="F1717">
        <v>41.465209999999999</v>
      </c>
    </row>
    <row r="1718" spans="1:6" x14ac:dyDescent="0.2">
      <c r="A1718">
        <f t="shared" si="26"/>
        <v>167.39999999999478</v>
      </c>
      <c r="B1718">
        <v>54.362133</v>
      </c>
      <c r="C1718">
        <v>99.976135299999996</v>
      </c>
      <c r="D1718">
        <v>22.551216100000001</v>
      </c>
      <c r="E1718">
        <v>18.932102199999999</v>
      </c>
      <c r="F1718">
        <v>41.483318300000001</v>
      </c>
    </row>
    <row r="1719" spans="1:6" x14ac:dyDescent="0.2">
      <c r="A1719">
        <f t="shared" si="26"/>
        <v>167.49999999999477</v>
      </c>
      <c r="B1719">
        <v>54.353115099999997</v>
      </c>
      <c r="C1719">
        <v>99.975158699999994</v>
      </c>
      <c r="D1719">
        <v>22.5266457</v>
      </c>
      <c r="E1719">
        <v>18.918348300000002</v>
      </c>
      <c r="F1719">
        <v>41.4449921</v>
      </c>
    </row>
    <row r="1720" spans="1:6" x14ac:dyDescent="0.2">
      <c r="A1720">
        <f t="shared" si="26"/>
        <v>167.59999999999476</v>
      </c>
      <c r="B1720">
        <v>54.297607399999997</v>
      </c>
      <c r="C1720">
        <v>99.975387600000005</v>
      </c>
      <c r="D1720">
        <v>22.529937700000001</v>
      </c>
      <c r="E1720">
        <v>18.963489500000001</v>
      </c>
      <c r="F1720">
        <v>41.4934273</v>
      </c>
    </row>
    <row r="1721" spans="1:6" x14ac:dyDescent="0.2">
      <c r="A1721">
        <f t="shared" si="26"/>
        <v>167.69999999999476</v>
      </c>
      <c r="B1721">
        <v>54.408695199999997</v>
      </c>
      <c r="C1721">
        <v>99.975441000000004</v>
      </c>
      <c r="D1721">
        <v>22.5233402</v>
      </c>
      <c r="E1721">
        <v>18.873243299999999</v>
      </c>
      <c r="F1721">
        <v>41.3965836</v>
      </c>
    </row>
    <row r="1722" spans="1:6" x14ac:dyDescent="0.2">
      <c r="A1722">
        <f t="shared" si="26"/>
        <v>167.79999999999475</v>
      </c>
      <c r="B1722">
        <v>54.473312399999998</v>
      </c>
      <c r="C1722">
        <v>99.974143999999995</v>
      </c>
      <c r="D1722">
        <v>22.544589999999999</v>
      </c>
      <c r="E1722">
        <v>18.8418961</v>
      </c>
      <c r="F1722">
        <v>41.386486099999999</v>
      </c>
    </row>
    <row r="1723" spans="1:6" x14ac:dyDescent="0.2">
      <c r="A1723">
        <f t="shared" si="26"/>
        <v>167.89999999999475</v>
      </c>
      <c r="B1723">
        <v>54.491210899999999</v>
      </c>
      <c r="C1723">
        <v>99.975112899999999</v>
      </c>
      <c r="D1723">
        <v>22.59375</v>
      </c>
      <c r="E1723">
        <v>18.869358099999999</v>
      </c>
      <c r="F1723">
        <v>41.463108099999999</v>
      </c>
    </row>
    <row r="1724" spans="1:6" x14ac:dyDescent="0.2">
      <c r="A1724">
        <f t="shared" si="26"/>
        <v>167.99999999999474</v>
      </c>
      <c r="B1724">
        <v>54.435630799999998</v>
      </c>
      <c r="C1724">
        <v>99.975936899999994</v>
      </c>
      <c r="D1724">
        <v>22.5970707</v>
      </c>
      <c r="E1724">
        <v>18.9144726</v>
      </c>
      <c r="F1724">
        <v>41.5115433</v>
      </c>
    </row>
    <row r="1725" spans="1:6" x14ac:dyDescent="0.2">
      <c r="A1725">
        <f t="shared" si="26"/>
        <v>168.09999999999474</v>
      </c>
      <c r="B1725">
        <v>54.482269299999999</v>
      </c>
      <c r="C1725">
        <v>99.975227399999994</v>
      </c>
      <c r="D1725">
        <v>22.569166200000002</v>
      </c>
      <c r="E1725">
        <v>18.855625199999999</v>
      </c>
      <c r="F1725">
        <v>41.424789400000002</v>
      </c>
    </row>
    <row r="1726" spans="1:6" x14ac:dyDescent="0.2">
      <c r="A1726">
        <f t="shared" si="26"/>
        <v>168.19999999999473</v>
      </c>
      <c r="B1726">
        <v>54.491210899999999</v>
      </c>
      <c r="C1726">
        <v>99.975112899999999</v>
      </c>
      <c r="D1726">
        <v>22.59375</v>
      </c>
      <c r="E1726">
        <v>18.869358099999999</v>
      </c>
      <c r="F1726">
        <v>41.463108099999999</v>
      </c>
    </row>
    <row r="1727" spans="1:6" x14ac:dyDescent="0.2">
      <c r="A1727">
        <f t="shared" si="26"/>
        <v>168.29999999999472</v>
      </c>
      <c r="B1727">
        <v>54.546863600000002</v>
      </c>
      <c r="C1727">
        <v>99.975898700000002</v>
      </c>
      <c r="D1727">
        <v>22.590416000000001</v>
      </c>
      <c r="E1727">
        <v>18.824277899999998</v>
      </c>
      <c r="F1727">
        <v>41.414695700000003</v>
      </c>
    </row>
    <row r="1728" spans="1:6" x14ac:dyDescent="0.2">
      <c r="A1728">
        <f t="shared" si="26"/>
        <v>168.39999999999472</v>
      </c>
      <c r="B1728">
        <v>54.482269299999999</v>
      </c>
      <c r="C1728">
        <v>99.976150500000003</v>
      </c>
      <c r="D1728">
        <v>22.569166200000002</v>
      </c>
      <c r="E1728">
        <v>18.855625199999999</v>
      </c>
      <c r="F1728">
        <v>41.424789400000002</v>
      </c>
    </row>
    <row r="1729" spans="1:6" x14ac:dyDescent="0.2">
      <c r="A1729">
        <f t="shared" si="26"/>
        <v>168.49999999999471</v>
      </c>
      <c r="B1729">
        <v>54.529010800000002</v>
      </c>
      <c r="C1729">
        <v>99.975372300000004</v>
      </c>
      <c r="D1729">
        <v>22.541259799999999</v>
      </c>
      <c r="E1729">
        <v>18.796844499999999</v>
      </c>
      <c r="F1729">
        <v>41.338104199999997</v>
      </c>
    </row>
    <row r="1730" spans="1:6" x14ac:dyDescent="0.2">
      <c r="A1730">
        <f t="shared" si="26"/>
        <v>168.59999999999471</v>
      </c>
      <c r="B1730">
        <v>54.399688699999999</v>
      </c>
      <c r="C1730">
        <v>99.975799600000002</v>
      </c>
      <c r="D1730">
        <v>22.498779299999999</v>
      </c>
      <c r="E1730">
        <v>18.8595085</v>
      </c>
      <c r="F1730">
        <v>41.358287799999999</v>
      </c>
    </row>
    <row r="1731" spans="1:6" x14ac:dyDescent="0.2">
      <c r="A1731">
        <f t="shared" si="26"/>
        <v>168.6999999999947</v>
      </c>
      <c r="B1731">
        <v>54.482269299999999</v>
      </c>
      <c r="C1731">
        <v>99.976974499999997</v>
      </c>
      <c r="D1731">
        <v>22.569166200000002</v>
      </c>
      <c r="E1731">
        <v>18.855625199999999</v>
      </c>
      <c r="F1731">
        <v>41.424789400000002</v>
      </c>
    </row>
    <row r="1732" spans="1:6" x14ac:dyDescent="0.2">
      <c r="A1732">
        <f t="shared" si="26"/>
        <v>168.7999999999947</v>
      </c>
      <c r="B1732">
        <v>54.546863600000002</v>
      </c>
      <c r="C1732">
        <v>99.977119400000007</v>
      </c>
      <c r="D1732">
        <v>22.590416000000001</v>
      </c>
      <c r="E1732">
        <v>18.824277899999998</v>
      </c>
      <c r="F1732">
        <v>41.414695700000003</v>
      </c>
    </row>
    <row r="1733" spans="1:6" x14ac:dyDescent="0.2">
      <c r="A1733">
        <f t="shared" si="26"/>
        <v>168.89999999999469</v>
      </c>
      <c r="B1733">
        <v>54.676078799999999</v>
      </c>
      <c r="C1733">
        <v>99.978568999999993</v>
      </c>
      <c r="D1733">
        <v>22.6328964</v>
      </c>
      <c r="E1733">
        <v>18.761615800000001</v>
      </c>
      <c r="F1733">
        <v>41.394512200000001</v>
      </c>
    </row>
    <row r="1734" spans="1:6" x14ac:dyDescent="0.2">
      <c r="A1734">
        <f t="shared" si="26"/>
        <v>168.99999999999469</v>
      </c>
      <c r="B1734">
        <v>54.555767099999997</v>
      </c>
      <c r="C1734">
        <v>99.979019199999996</v>
      </c>
      <c r="D1734">
        <v>22.6150074</v>
      </c>
      <c r="E1734">
        <v>18.838001299999998</v>
      </c>
      <c r="F1734">
        <v>41.453006700000003</v>
      </c>
    </row>
    <row r="1735" spans="1:6" x14ac:dyDescent="0.2">
      <c r="A1735">
        <f t="shared" si="26"/>
        <v>169.09999999999468</v>
      </c>
      <c r="B1735">
        <v>54.602584800000002</v>
      </c>
      <c r="C1735">
        <v>99.979614299999994</v>
      </c>
      <c r="D1735">
        <v>22.587070499999999</v>
      </c>
      <c r="E1735">
        <v>18.779232</v>
      </c>
      <c r="F1735">
        <v>41.366302500000003</v>
      </c>
    </row>
    <row r="1736" spans="1:6" x14ac:dyDescent="0.2">
      <c r="A1736">
        <f t="shared" si="26"/>
        <v>169.19999999999467</v>
      </c>
      <c r="B1736">
        <v>54.602584800000002</v>
      </c>
      <c r="C1736">
        <v>99.979141200000001</v>
      </c>
      <c r="D1736">
        <v>22.587070499999999</v>
      </c>
      <c r="E1736">
        <v>18.779232</v>
      </c>
      <c r="F1736">
        <v>41.366302500000003</v>
      </c>
    </row>
    <row r="1737" spans="1:6" x14ac:dyDescent="0.2">
      <c r="A1737">
        <f t="shared" si="26"/>
        <v>169.29999999999467</v>
      </c>
      <c r="B1737">
        <v>54.584781599999999</v>
      </c>
      <c r="C1737">
        <v>99.978736900000001</v>
      </c>
      <c r="D1737">
        <v>22.537916200000002</v>
      </c>
      <c r="E1737">
        <v>18.751827200000001</v>
      </c>
      <c r="F1737">
        <v>41.289741499999998</v>
      </c>
    </row>
    <row r="1738" spans="1:6" x14ac:dyDescent="0.2">
      <c r="A1738">
        <f t="shared" si="26"/>
        <v>169.39999999999466</v>
      </c>
      <c r="B1738">
        <v>54.731895399999999</v>
      </c>
      <c r="C1738">
        <v>99.978271500000005</v>
      </c>
      <c r="D1738">
        <v>22.629522300000001</v>
      </c>
      <c r="E1738">
        <v>18.716609999999999</v>
      </c>
      <c r="F1738">
        <v>41.3461304</v>
      </c>
    </row>
    <row r="1739" spans="1:6" x14ac:dyDescent="0.2">
      <c r="A1739">
        <f t="shared" si="26"/>
        <v>169.49999999999466</v>
      </c>
      <c r="B1739">
        <v>54.731895399999999</v>
      </c>
      <c r="C1739">
        <v>99.978744500000005</v>
      </c>
      <c r="D1739">
        <v>22.629522300000001</v>
      </c>
      <c r="E1739">
        <v>18.716609999999999</v>
      </c>
      <c r="F1739">
        <v>41.3461304</v>
      </c>
    </row>
    <row r="1740" spans="1:6" x14ac:dyDescent="0.2">
      <c r="A1740">
        <f t="shared" si="26"/>
        <v>169.59999999999465</v>
      </c>
      <c r="B1740">
        <v>54.731895399999999</v>
      </c>
      <c r="C1740">
        <v>99.977386499999994</v>
      </c>
      <c r="D1740">
        <v>22.629522300000001</v>
      </c>
      <c r="E1740">
        <v>18.716609999999999</v>
      </c>
      <c r="F1740">
        <v>41.3461304</v>
      </c>
    </row>
    <row r="1741" spans="1:6" x14ac:dyDescent="0.2">
      <c r="A1741">
        <f t="shared" si="26"/>
        <v>169.69999999999465</v>
      </c>
      <c r="B1741">
        <v>54.7965698</v>
      </c>
      <c r="C1741">
        <v>99.978584299999994</v>
      </c>
      <c r="D1741">
        <v>22.650737800000002</v>
      </c>
      <c r="E1741">
        <v>18.685314200000001</v>
      </c>
      <c r="F1741">
        <v>41.336051900000001</v>
      </c>
    </row>
    <row r="1742" spans="1:6" x14ac:dyDescent="0.2">
      <c r="A1742">
        <f t="shared" si="26"/>
        <v>169.79999999999464</v>
      </c>
      <c r="B1742">
        <v>54.731895399999999</v>
      </c>
      <c r="C1742">
        <v>99.979133599999997</v>
      </c>
      <c r="D1742">
        <v>22.629522300000001</v>
      </c>
      <c r="E1742">
        <v>18.716609999999999</v>
      </c>
      <c r="F1742">
        <v>41.3461304</v>
      </c>
    </row>
    <row r="1743" spans="1:6" x14ac:dyDescent="0.2">
      <c r="A1743">
        <f t="shared" si="26"/>
        <v>169.89999999999463</v>
      </c>
      <c r="B1743">
        <v>54.723075899999998</v>
      </c>
      <c r="C1743">
        <v>99.979545599999994</v>
      </c>
      <c r="D1743">
        <v>22.604927100000001</v>
      </c>
      <c r="E1743">
        <v>18.702924700000001</v>
      </c>
      <c r="F1743">
        <v>41.307853700000003</v>
      </c>
    </row>
    <row r="1744" spans="1:6" x14ac:dyDescent="0.2">
      <c r="A1744">
        <f t="shared" si="26"/>
        <v>169.99999999999463</v>
      </c>
      <c r="B1744">
        <v>54.908512100000003</v>
      </c>
      <c r="C1744">
        <v>99.976699800000006</v>
      </c>
      <c r="D1744">
        <v>22.6439266</v>
      </c>
      <c r="E1744">
        <v>18.595445600000001</v>
      </c>
      <c r="F1744">
        <v>41.239372299999999</v>
      </c>
    </row>
    <row r="1745" spans="1:6" x14ac:dyDescent="0.2">
      <c r="A1745">
        <f t="shared" si="26"/>
        <v>170.09999999999462</v>
      </c>
      <c r="B1745">
        <v>54.843746199999998</v>
      </c>
      <c r="C1745">
        <v>99.978317300000001</v>
      </c>
      <c r="D1745">
        <v>22.622737900000001</v>
      </c>
      <c r="E1745">
        <v>18.626703299999999</v>
      </c>
      <c r="F1745">
        <v>41.249439199999998</v>
      </c>
    </row>
    <row r="1746" spans="1:6" x14ac:dyDescent="0.2">
      <c r="A1746">
        <f t="shared" si="26"/>
        <v>170.19999999999462</v>
      </c>
      <c r="B1746">
        <v>54.934646600000001</v>
      </c>
      <c r="C1746">
        <v>99.978935199999995</v>
      </c>
      <c r="D1746">
        <v>22.717773399999999</v>
      </c>
      <c r="E1746">
        <v>18.636409799999999</v>
      </c>
      <c r="F1746">
        <v>41.354183200000001</v>
      </c>
    </row>
    <row r="1747" spans="1:6" x14ac:dyDescent="0.2">
      <c r="A1747">
        <f t="shared" si="26"/>
        <v>170.29999999999461</v>
      </c>
      <c r="B1747">
        <v>54.925949099999997</v>
      </c>
      <c r="C1747">
        <v>99.978492700000004</v>
      </c>
      <c r="D1747">
        <v>22.693149600000002</v>
      </c>
      <c r="E1747">
        <v>18.6227512</v>
      </c>
      <c r="F1747">
        <v>41.315898900000001</v>
      </c>
    </row>
    <row r="1748" spans="1:6" x14ac:dyDescent="0.2">
      <c r="A1748">
        <f t="shared" si="26"/>
        <v>170.39999999999461</v>
      </c>
      <c r="B1748">
        <v>54.917236299999999</v>
      </c>
      <c r="C1748">
        <v>99.978431700000002</v>
      </c>
      <c r="D1748">
        <v>22.668535200000001</v>
      </c>
      <c r="E1748">
        <v>18.6090965</v>
      </c>
      <c r="F1748">
        <v>41.277629900000001</v>
      </c>
    </row>
    <row r="1749" spans="1:6" x14ac:dyDescent="0.2">
      <c r="A1749">
        <f t="shared" si="26"/>
        <v>170.4999999999946</v>
      </c>
      <c r="B1749">
        <v>54.908512100000003</v>
      </c>
      <c r="C1749">
        <v>99.978073100000003</v>
      </c>
      <c r="D1749">
        <v>22.6439266</v>
      </c>
      <c r="E1749">
        <v>18.595445600000001</v>
      </c>
      <c r="F1749">
        <v>41.239372299999999</v>
      </c>
    </row>
    <row r="1750" spans="1:6" x14ac:dyDescent="0.2">
      <c r="A1750">
        <f t="shared" si="26"/>
        <v>170.59999999999459</v>
      </c>
      <c r="B1750">
        <v>54.908512100000003</v>
      </c>
      <c r="C1750">
        <v>99.976699800000006</v>
      </c>
      <c r="D1750">
        <v>22.6439266</v>
      </c>
      <c r="E1750">
        <v>18.595445600000001</v>
      </c>
      <c r="F1750">
        <v>41.239372299999999</v>
      </c>
    </row>
    <row r="1751" spans="1:6" x14ac:dyDescent="0.2">
      <c r="A1751">
        <f t="shared" si="26"/>
        <v>170.69999999999459</v>
      </c>
      <c r="B1751">
        <v>54.973293300000002</v>
      </c>
      <c r="C1751">
        <v>99.977340699999999</v>
      </c>
      <c r="D1751">
        <v>22.665109600000001</v>
      </c>
      <c r="E1751">
        <v>18.564201400000002</v>
      </c>
      <c r="F1751">
        <v>41.229309100000002</v>
      </c>
    </row>
    <row r="1752" spans="1:6" x14ac:dyDescent="0.2">
      <c r="A1752">
        <f t="shared" si="26"/>
        <v>170.79999999999458</v>
      </c>
      <c r="B1752">
        <v>54.861251799999998</v>
      </c>
      <c r="C1752">
        <v>99.981246900000002</v>
      </c>
      <c r="D1752">
        <v>22.671947500000002</v>
      </c>
      <c r="E1752">
        <v>18.654027899999999</v>
      </c>
      <c r="F1752">
        <v>41.325973500000003</v>
      </c>
    </row>
    <row r="1753" spans="1:6" x14ac:dyDescent="0.2">
      <c r="A1753">
        <f t="shared" si="26"/>
        <v>170.89999999999458</v>
      </c>
      <c r="B1753">
        <v>54.9819794</v>
      </c>
      <c r="C1753">
        <v>99.9799881</v>
      </c>
      <c r="D1753">
        <v>22.689723999999998</v>
      </c>
      <c r="E1753">
        <v>18.577840800000001</v>
      </c>
      <c r="F1753">
        <v>41.267562900000001</v>
      </c>
    </row>
    <row r="1754" spans="1:6" x14ac:dyDescent="0.2">
      <c r="A1754">
        <f t="shared" si="26"/>
        <v>170.99999999999457</v>
      </c>
      <c r="B1754">
        <v>54.990653999999999</v>
      </c>
      <c r="C1754">
        <v>99.9787216</v>
      </c>
      <c r="D1754">
        <v>22.714345900000001</v>
      </c>
      <c r="E1754">
        <v>18.591484099999999</v>
      </c>
      <c r="F1754">
        <v>41.305828099999999</v>
      </c>
    </row>
    <row r="1755" spans="1:6" x14ac:dyDescent="0.2">
      <c r="A1755">
        <f t="shared" si="26"/>
        <v>171.09999999999457</v>
      </c>
      <c r="B1755">
        <v>54.925949099999997</v>
      </c>
      <c r="C1755">
        <v>99.979347200000007</v>
      </c>
      <c r="D1755">
        <v>22.693149600000002</v>
      </c>
      <c r="E1755">
        <v>18.6227512</v>
      </c>
      <c r="F1755">
        <v>41.315898900000001</v>
      </c>
    </row>
    <row r="1756" spans="1:6" x14ac:dyDescent="0.2">
      <c r="A1756">
        <f t="shared" si="26"/>
        <v>171.19999999999456</v>
      </c>
      <c r="B1756">
        <v>54.814098399999999</v>
      </c>
      <c r="C1756">
        <v>99.983734100000007</v>
      </c>
      <c r="D1756">
        <v>22.699966400000001</v>
      </c>
      <c r="E1756">
        <v>18.712675099999998</v>
      </c>
      <c r="F1756">
        <v>41.4126434</v>
      </c>
    </row>
    <row r="1757" spans="1:6" x14ac:dyDescent="0.2">
      <c r="A1757">
        <f t="shared" si="26"/>
        <v>171.29999999999455</v>
      </c>
      <c r="B1757">
        <v>54.861251799999998</v>
      </c>
      <c r="C1757">
        <v>99.982482899999994</v>
      </c>
      <c r="D1757">
        <v>22.671947500000002</v>
      </c>
      <c r="E1757">
        <v>18.654027899999999</v>
      </c>
      <c r="F1757">
        <v>41.325973500000003</v>
      </c>
    </row>
    <row r="1758" spans="1:6" x14ac:dyDescent="0.2">
      <c r="A1758">
        <f t="shared" si="26"/>
        <v>171.39999999999455</v>
      </c>
      <c r="B1758">
        <v>55.266590100000002</v>
      </c>
      <c r="C1758">
        <v>99.975952100000001</v>
      </c>
      <c r="D1758">
        <v>22.848382900000001</v>
      </c>
      <c r="E1758">
        <v>18.493742000000001</v>
      </c>
      <c r="F1758">
        <v>41.342124900000002</v>
      </c>
    </row>
    <row r="1759" spans="1:6" x14ac:dyDescent="0.2">
      <c r="A1759">
        <f t="shared" si="26"/>
        <v>171.49999999999454</v>
      </c>
      <c r="B1759">
        <v>55.128681200000003</v>
      </c>
      <c r="C1759">
        <v>99.978286699999998</v>
      </c>
      <c r="D1759">
        <v>22.781360599999999</v>
      </c>
      <c r="E1759">
        <v>18.542610199999999</v>
      </c>
      <c r="F1759">
        <v>41.323970799999998</v>
      </c>
    </row>
    <row r="1760" spans="1:6" x14ac:dyDescent="0.2">
      <c r="A1760">
        <f t="shared" si="26"/>
        <v>171.59999999999454</v>
      </c>
      <c r="B1760">
        <v>55.193382300000003</v>
      </c>
      <c r="C1760">
        <v>99.975830099999996</v>
      </c>
      <c r="D1760">
        <v>22.802541699999999</v>
      </c>
      <c r="E1760">
        <v>18.511364</v>
      </c>
      <c r="F1760">
        <v>41.3139076</v>
      </c>
    </row>
    <row r="1761" spans="1:6" x14ac:dyDescent="0.2">
      <c r="A1761">
        <f t="shared" si="26"/>
        <v>171.69999999999453</v>
      </c>
      <c r="B1761">
        <v>55.477417000000003</v>
      </c>
      <c r="C1761">
        <v>99.974769600000002</v>
      </c>
      <c r="D1761">
        <v>22.961284599999999</v>
      </c>
      <c r="E1761">
        <v>18.4272423</v>
      </c>
      <c r="F1761">
        <v>41.388526900000002</v>
      </c>
    </row>
    <row r="1762" spans="1:6" x14ac:dyDescent="0.2">
      <c r="A1762">
        <f t="shared" si="26"/>
        <v>171.79999999999453</v>
      </c>
      <c r="B1762">
        <v>55.210441600000003</v>
      </c>
      <c r="C1762">
        <v>99.978057899999996</v>
      </c>
      <c r="D1762">
        <v>22.8518677</v>
      </c>
      <c r="E1762">
        <v>18.538614299999999</v>
      </c>
      <c r="F1762">
        <v>41.3904839</v>
      </c>
    </row>
    <row r="1763" spans="1:6" x14ac:dyDescent="0.2">
      <c r="A1763">
        <f t="shared" si="26"/>
        <v>171.89999999999452</v>
      </c>
      <c r="B1763">
        <v>55.258091</v>
      </c>
      <c r="C1763">
        <v>99.975990300000007</v>
      </c>
      <c r="D1763">
        <v>22.8237171</v>
      </c>
      <c r="E1763">
        <v>18.4801292</v>
      </c>
      <c r="F1763">
        <v>41.303844499999997</v>
      </c>
    </row>
    <row r="1764" spans="1:6" x14ac:dyDescent="0.2">
      <c r="A1764">
        <f t="shared" si="26"/>
        <v>171.99999999999451</v>
      </c>
      <c r="B1764">
        <v>55.477417000000003</v>
      </c>
      <c r="C1764">
        <v>99.975288399999997</v>
      </c>
      <c r="D1764">
        <v>22.961284599999999</v>
      </c>
      <c r="E1764">
        <v>18.4272423</v>
      </c>
      <c r="F1764">
        <v>41.388526900000002</v>
      </c>
    </row>
    <row r="1765" spans="1:6" x14ac:dyDescent="0.2">
      <c r="A1765">
        <f t="shared" si="26"/>
        <v>172.09999999999451</v>
      </c>
      <c r="B1765">
        <v>55.275077799999998</v>
      </c>
      <c r="C1765">
        <v>99.977813699999999</v>
      </c>
      <c r="D1765">
        <v>22.873056399999999</v>
      </c>
      <c r="E1765">
        <v>18.5073586</v>
      </c>
      <c r="F1765">
        <v>41.3804169</v>
      </c>
    </row>
    <row r="1766" spans="1:6" x14ac:dyDescent="0.2">
      <c r="A1766">
        <f t="shared" si="26"/>
        <v>172.1999999999945</v>
      </c>
      <c r="B1766">
        <v>55.460674300000001</v>
      </c>
      <c r="C1766">
        <v>99.972923300000005</v>
      </c>
      <c r="D1766">
        <v>22.911888099999999</v>
      </c>
      <c r="E1766">
        <v>18.400064499999999</v>
      </c>
      <c r="F1766">
        <v>41.311950699999997</v>
      </c>
    </row>
    <row r="1767" spans="1:6" x14ac:dyDescent="0.2">
      <c r="A1767">
        <f t="shared" si="26"/>
        <v>172.2999999999945</v>
      </c>
      <c r="B1767">
        <v>55.573478700000003</v>
      </c>
      <c r="C1767">
        <v>99.970893899999993</v>
      </c>
      <c r="D1767">
        <v>22.904798499999998</v>
      </c>
      <c r="E1767">
        <v>18.3105431</v>
      </c>
      <c r="F1767">
        <v>41.215339700000001</v>
      </c>
    </row>
    <row r="1768" spans="1:6" x14ac:dyDescent="0.2">
      <c r="A1768">
        <f t="shared" si="26"/>
        <v>172.39999999999449</v>
      </c>
      <c r="B1768">
        <v>55.525390600000001</v>
      </c>
      <c r="C1768">
        <v>99.974578899999997</v>
      </c>
      <c r="D1768">
        <v>22.933042499999999</v>
      </c>
      <c r="E1768">
        <v>18.368858299999999</v>
      </c>
      <c r="F1768">
        <v>41.301898999999999</v>
      </c>
    </row>
    <row r="1769" spans="1:6" x14ac:dyDescent="0.2">
      <c r="A1769">
        <f t="shared" si="26"/>
        <v>172.49999999999449</v>
      </c>
      <c r="B1769">
        <v>55.573478700000003</v>
      </c>
      <c r="C1769">
        <v>99.974372900000006</v>
      </c>
      <c r="D1769">
        <v>22.904798499999998</v>
      </c>
      <c r="E1769">
        <v>18.3105431</v>
      </c>
      <c r="F1769">
        <v>41.215339700000001</v>
      </c>
    </row>
    <row r="1770" spans="1:6" x14ac:dyDescent="0.2">
      <c r="A1770">
        <f t="shared" si="26"/>
        <v>172.59999999999448</v>
      </c>
      <c r="B1770">
        <v>55.671375300000001</v>
      </c>
      <c r="C1770">
        <v>99.974586500000001</v>
      </c>
      <c r="D1770">
        <v>23.0247688</v>
      </c>
      <c r="E1770">
        <v>18.333593400000002</v>
      </c>
      <c r="F1770">
        <v>41.358364100000003</v>
      </c>
    </row>
    <row r="1771" spans="1:6" x14ac:dyDescent="0.2">
      <c r="A1771">
        <f t="shared" si="26"/>
        <v>172.69999999999447</v>
      </c>
      <c r="B1771">
        <v>55.533729600000001</v>
      </c>
      <c r="C1771">
        <v>99.978744500000005</v>
      </c>
      <c r="D1771">
        <v>22.957742700000001</v>
      </c>
      <c r="E1771">
        <v>18.382434799999999</v>
      </c>
      <c r="F1771">
        <v>41.340179399999997</v>
      </c>
    </row>
    <row r="1772" spans="1:6" x14ac:dyDescent="0.2">
      <c r="A1772">
        <f t="shared" si="26"/>
        <v>172.79999999999447</v>
      </c>
      <c r="B1772">
        <v>55.469051399999998</v>
      </c>
      <c r="C1772">
        <v>99.978035000000006</v>
      </c>
      <c r="D1772">
        <v>22.936582600000001</v>
      </c>
      <c r="E1772">
        <v>18.413650499999999</v>
      </c>
      <c r="F1772">
        <v>41.350231200000003</v>
      </c>
    </row>
    <row r="1773" spans="1:6" x14ac:dyDescent="0.2">
      <c r="A1773">
        <f t="shared" si="26"/>
        <v>172.89999999999446</v>
      </c>
      <c r="B1773">
        <v>55.4043846</v>
      </c>
      <c r="C1773">
        <v>99.979614299999994</v>
      </c>
      <c r="D1773">
        <v>22.915414800000001</v>
      </c>
      <c r="E1773">
        <v>18.444875700000001</v>
      </c>
      <c r="F1773">
        <v>41.360290499999998</v>
      </c>
    </row>
    <row r="1774" spans="1:6" x14ac:dyDescent="0.2">
      <c r="A1774">
        <f t="shared" si="26"/>
        <v>172.99999999999446</v>
      </c>
      <c r="B1774">
        <v>55.395969399999998</v>
      </c>
      <c r="C1774">
        <v>99.978309600000003</v>
      </c>
      <c r="D1774">
        <v>22.890726099999998</v>
      </c>
      <c r="E1774">
        <v>18.431280099999999</v>
      </c>
      <c r="F1774">
        <v>41.322006199999997</v>
      </c>
    </row>
    <row r="1775" spans="1:6" x14ac:dyDescent="0.2">
      <c r="A1775">
        <f t="shared" ref="A1775:A1838" si="27">A1774+0.1</f>
        <v>173.09999999999445</v>
      </c>
      <c r="B1775">
        <v>55.508674599999999</v>
      </c>
      <c r="C1775">
        <v>99.975578299999995</v>
      </c>
      <c r="D1775">
        <v>22.883663200000001</v>
      </c>
      <c r="E1775">
        <v>18.341718700000001</v>
      </c>
      <c r="F1775">
        <v>41.2253799</v>
      </c>
    </row>
    <row r="1776" spans="1:6" x14ac:dyDescent="0.2">
      <c r="A1776">
        <f t="shared" si="27"/>
        <v>173.19999999999445</v>
      </c>
      <c r="B1776">
        <v>55.517040299999998</v>
      </c>
      <c r="C1776">
        <v>99.976463300000006</v>
      </c>
      <c r="D1776">
        <v>22.908348100000001</v>
      </c>
      <c r="E1776">
        <v>18.355285599999998</v>
      </c>
      <c r="F1776">
        <v>41.2636337</v>
      </c>
    </row>
    <row r="1777" spans="1:6" x14ac:dyDescent="0.2">
      <c r="A1777">
        <f t="shared" si="27"/>
        <v>173.29999999999444</v>
      </c>
      <c r="B1777">
        <v>55.469051399999998</v>
      </c>
      <c r="C1777">
        <v>99.9794464</v>
      </c>
      <c r="D1777">
        <v>22.936582600000001</v>
      </c>
      <c r="E1777">
        <v>18.413650499999999</v>
      </c>
      <c r="F1777">
        <v>41.350231200000003</v>
      </c>
    </row>
    <row r="1778" spans="1:6" x14ac:dyDescent="0.2">
      <c r="A1778">
        <f t="shared" si="27"/>
        <v>173.39999999999444</v>
      </c>
      <c r="B1778">
        <v>55.494106299999999</v>
      </c>
      <c r="C1778">
        <v>99.980659500000002</v>
      </c>
      <c r="D1778">
        <v>23.0107155</v>
      </c>
      <c r="E1778">
        <v>18.454437299999999</v>
      </c>
      <c r="F1778">
        <v>41.465152699999997</v>
      </c>
    </row>
    <row r="1779" spans="1:6" x14ac:dyDescent="0.2">
      <c r="A1779">
        <f t="shared" si="27"/>
        <v>173.49999999999443</v>
      </c>
      <c r="B1779">
        <v>55.533729600000001</v>
      </c>
      <c r="C1779">
        <v>99.978744500000005</v>
      </c>
      <c r="D1779">
        <v>22.957742700000001</v>
      </c>
      <c r="E1779">
        <v>18.382434799999999</v>
      </c>
      <c r="F1779">
        <v>41.340179399999997</v>
      </c>
    </row>
    <row r="1780" spans="1:6" x14ac:dyDescent="0.2">
      <c r="A1780">
        <f t="shared" si="27"/>
        <v>173.59999999999442</v>
      </c>
      <c r="B1780">
        <v>55.533729600000001</v>
      </c>
      <c r="C1780">
        <v>99.976982100000001</v>
      </c>
      <c r="D1780">
        <v>22.957742700000001</v>
      </c>
      <c r="E1780">
        <v>18.382434799999999</v>
      </c>
      <c r="F1780">
        <v>41.340179399999997</v>
      </c>
    </row>
    <row r="1781" spans="1:6" x14ac:dyDescent="0.2">
      <c r="A1781">
        <f t="shared" si="27"/>
        <v>173.69999999999442</v>
      </c>
      <c r="B1781">
        <v>55.598419200000002</v>
      </c>
      <c r="C1781">
        <v>99.977699299999998</v>
      </c>
      <c r="D1781">
        <v>22.978897100000001</v>
      </c>
      <c r="E1781">
        <v>18.3512287</v>
      </c>
      <c r="F1781">
        <v>41.330127699999998</v>
      </c>
    </row>
    <row r="1782" spans="1:6" x14ac:dyDescent="0.2">
      <c r="A1782">
        <f t="shared" si="27"/>
        <v>173.79999999999441</v>
      </c>
      <c r="B1782">
        <v>55.525390600000001</v>
      </c>
      <c r="C1782">
        <v>99.977005000000005</v>
      </c>
      <c r="D1782">
        <v>22.933042499999999</v>
      </c>
      <c r="E1782">
        <v>18.368858299999999</v>
      </c>
      <c r="F1782">
        <v>41.301898999999999</v>
      </c>
    </row>
    <row r="1783" spans="1:6" x14ac:dyDescent="0.2">
      <c r="A1783">
        <f t="shared" si="27"/>
        <v>173.89999999999441</v>
      </c>
      <c r="B1783">
        <v>55.3706551</v>
      </c>
      <c r="C1783">
        <v>99.979644800000003</v>
      </c>
      <c r="D1783">
        <v>22.816711399999999</v>
      </c>
      <c r="E1783">
        <v>18.390516300000002</v>
      </c>
      <c r="F1783">
        <v>41.207225800000003</v>
      </c>
    </row>
    <row r="1784" spans="1:6" x14ac:dyDescent="0.2">
      <c r="A1784">
        <f t="shared" si="27"/>
        <v>173.9999999999944</v>
      </c>
      <c r="B1784">
        <v>55.427043900000001</v>
      </c>
      <c r="C1784">
        <v>99.976722699999996</v>
      </c>
      <c r="D1784">
        <v>22.813190500000001</v>
      </c>
      <c r="E1784">
        <v>18.345760299999998</v>
      </c>
      <c r="F1784">
        <v>41.1589508</v>
      </c>
    </row>
    <row r="1785" spans="1:6" x14ac:dyDescent="0.2">
      <c r="A1785">
        <f t="shared" si="27"/>
        <v>174.0999999999944</v>
      </c>
      <c r="B1785">
        <v>55.483509099999999</v>
      </c>
      <c r="C1785">
        <v>99.978286699999998</v>
      </c>
      <c r="D1785">
        <v>22.8096581</v>
      </c>
      <c r="E1785">
        <v>18.3010406</v>
      </c>
      <c r="F1785">
        <v>41.1106987</v>
      </c>
    </row>
    <row r="1786" spans="1:6" x14ac:dyDescent="0.2">
      <c r="A1786">
        <f t="shared" si="27"/>
        <v>174.19999999999439</v>
      </c>
      <c r="B1786">
        <v>55.500301399999998</v>
      </c>
      <c r="C1786">
        <v>99.978706399999993</v>
      </c>
      <c r="D1786">
        <v>22.8589859</v>
      </c>
      <c r="E1786">
        <v>18.3281536</v>
      </c>
      <c r="F1786">
        <v>41.187141400000002</v>
      </c>
    </row>
    <row r="1787" spans="1:6" x14ac:dyDescent="0.2">
      <c r="A1787">
        <f t="shared" si="27"/>
        <v>174.29999999999438</v>
      </c>
      <c r="B1787">
        <v>55.54842</v>
      </c>
      <c r="C1787">
        <v>99.978515599999994</v>
      </c>
      <c r="D1787">
        <v>22.8307705</v>
      </c>
      <c r="E1787">
        <v>18.269895600000002</v>
      </c>
      <c r="F1787">
        <v>41.100665999999997</v>
      </c>
    </row>
    <row r="1788" spans="1:6" x14ac:dyDescent="0.2">
      <c r="A1788">
        <f t="shared" si="27"/>
        <v>174.39999999999438</v>
      </c>
      <c r="B1788">
        <v>55.613342299999999</v>
      </c>
      <c r="C1788">
        <v>99.976486199999997</v>
      </c>
      <c r="D1788">
        <v>22.851877200000001</v>
      </c>
      <c r="E1788">
        <v>18.238759999999999</v>
      </c>
      <c r="F1788">
        <v>41.090637200000003</v>
      </c>
    </row>
    <row r="1789" spans="1:6" x14ac:dyDescent="0.2">
      <c r="A1789">
        <f t="shared" si="27"/>
        <v>174.49999999999437</v>
      </c>
      <c r="B1789">
        <v>55.669975299999997</v>
      </c>
      <c r="C1789">
        <v>99.974823000000001</v>
      </c>
      <c r="D1789">
        <v>22.8483047</v>
      </c>
      <c r="E1789">
        <v>18.1941147</v>
      </c>
      <c r="F1789">
        <v>41.0424194</v>
      </c>
    </row>
    <row r="1790" spans="1:6" x14ac:dyDescent="0.2">
      <c r="A1790">
        <f t="shared" si="27"/>
        <v>174.59999999999437</v>
      </c>
      <c r="B1790">
        <v>55.605003400000001</v>
      </c>
      <c r="C1790">
        <v>99.973617599999997</v>
      </c>
      <c r="D1790">
        <v>22.827211399999999</v>
      </c>
      <c r="E1790">
        <v>18.225229299999999</v>
      </c>
      <c r="F1790">
        <v>41.052440599999997</v>
      </c>
    </row>
    <row r="1791" spans="1:6" x14ac:dyDescent="0.2">
      <c r="A1791">
        <f t="shared" si="27"/>
        <v>174.69999999999436</v>
      </c>
      <c r="B1791">
        <v>55.661659200000003</v>
      </c>
      <c r="C1791">
        <v>99.9733734</v>
      </c>
      <c r="D1791">
        <v>22.823638899999999</v>
      </c>
      <c r="E1791">
        <v>18.180597299999999</v>
      </c>
      <c r="F1791">
        <v>41.004238100000002</v>
      </c>
    </row>
    <row r="1792" spans="1:6" x14ac:dyDescent="0.2">
      <c r="A1792">
        <f t="shared" si="27"/>
        <v>174.79999999999436</v>
      </c>
      <c r="B1792">
        <v>55.653331799999997</v>
      </c>
      <c r="C1792">
        <v>99.971885700000001</v>
      </c>
      <c r="D1792">
        <v>22.798982599999999</v>
      </c>
      <c r="E1792">
        <v>18.1670856</v>
      </c>
      <c r="F1792">
        <v>40.966068300000003</v>
      </c>
    </row>
    <row r="1793" spans="1:6" x14ac:dyDescent="0.2">
      <c r="A1793">
        <f t="shared" si="27"/>
        <v>174.89999999999435</v>
      </c>
      <c r="B1793">
        <v>55.799949599999998</v>
      </c>
      <c r="C1793">
        <v>99.974296600000002</v>
      </c>
      <c r="D1793">
        <v>22.890470499999999</v>
      </c>
      <c r="E1793">
        <v>18.131914099999999</v>
      </c>
      <c r="F1793">
        <v>41.022384600000002</v>
      </c>
    </row>
    <row r="1794" spans="1:6" x14ac:dyDescent="0.2">
      <c r="A1794">
        <f t="shared" si="27"/>
        <v>174.99999999999434</v>
      </c>
      <c r="B1794">
        <v>55.6782799</v>
      </c>
      <c r="C1794">
        <v>99.975303600000004</v>
      </c>
      <c r="D1794">
        <v>22.872978199999999</v>
      </c>
      <c r="E1794">
        <v>18.207633999999999</v>
      </c>
      <c r="F1794">
        <v>41.080612199999997</v>
      </c>
    </row>
    <row r="1795" spans="1:6" x14ac:dyDescent="0.2">
      <c r="A1795">
        <f t="shared" si="27"/>
        <v>175.09999999999434</v>
      </c>
      <c r="B1795">
        <v>55.734958599999999</v>
      </c>
      <c r="C1795">
        <v>99.974563599999996</v>
      </c>
      <c r="D1795">
        <v>22.869390500000002</v>
      </c>
      <c r="E1795">
        <v>18.163009599999999</v>
      </c>
      <c r="F1795">
        <v>41.032398200000003</v>
      </c>
    </row>
    <row r="1796" spans="1:6" x14ac:dyDescent="0.2">
      <c r="A1796">
        <f t="shared" si="27"/>
        <v>175.19999999999433</v>
      </c>
      <c r="B1796">
        <v>55.799949599999998</v>
      </c>
      <c r="C1796">
        <v>99.974372900000006</v>
      </c>
      <c r="D1796">
        <v>22.890470499999999</v>
      </c>
      <c r="E1796">
        <v>18.131914099999999</v>
      </c>
      <c r="F1796">
        <v>41.022384600000002</v>
      </c>
    </row>
    <row r="1797" spans="1:6" x14ac:dyDescent="0.2">
      <c r="A1797">
        <f t="shared" si="27"/>
        <v>175.29999999999433</v>
      </c>
      <c r="B1797">
        <v>55.734958599999999</v>
      </c>
      <c r="C1797">
        <v>99.976005599999993</v>
      </c>
      <c r="D1797">
        <v>22.869390500000002</v>
      </c>
      <c r="E1797">
        <v>18.163009599999999</v>
      </c>
      <c r="F1797">
        <v>41.032398200000003</v>
      </c>
    </row>
    <row r="1798" spans="1:6" x14ac:dyDescent="0.2">
      <c r="A1798">
        <f t="shared" si="27"/>
        <v>175.39999999999432</v>
      </c>
      <c r="B1798">
        <v>55.7514763</v>
      </c>
      <c r="C1798">
        <v>99.976448099999999</v>
      </c>
      <c r="D1798">
        <v>22.918758400000002</v>
      </c>
      <c r="E1798">
        <v>18.190034900000001</v>
      </c>
      <c r="F1798">
        <v>41.108791400000001</v>
      </c>
    </row>
    <row r="1799" spans="1:6" x14ac:dyDescent="0.2">
      <c r="A1799">
        <f t="shared" si="27"/>
        <v>175.49999999999432</v>
      </c>
      <c r="B1799">
        <v>55.661659200000003</v>
      </c>
      <c r="C1799">
        <v>99.977119400000007</v>
      </c>
      <c r="D1799">
        <v>22.823638899999999</v>
      </c>
      <c r="E1799">
        <v>18.180597299999999</v>
      </c>
      <c r="F1799">
        <v>41.004238100000002</v>
      </c>
    </row>
    <row r="1800" spans="1:6" x14ac:dyDescent="0.2">
      <c r="A1800">
        <f t="shared" si="27"/>
        <v>175.59999999999431</v>
      </c>
      <c r="B1800">
        <v>55.743221300000002</v>
      </c>
      <c r="C1800">
        <v>99.979133599999997</v>
      </c>
      <c r="D1800">
        <v>22.894069699999999</v>
      </c>
      <c r="E1800">
        <v>18.1765194</v>
      </c>
      <c r="F1800">
        <v>41.070591</v>
      </c>
    </row>
    <row r="1801" spans="1:6" x14ac:dyDescent="0.2">
      <c r="A1801">
        <f t="shared" si="27"/>
        <v>175.6999999999943</v>
      </c>
      <c r="B1801">
        <v>55.686569200000001</v>
      </c>
      <c r="C1801">
        <v>99.979408300000003</v>
      </c>
      <c r="D1801">
        <v>22.897659300000001</v>
      </c>
      <c r="E1801">
        <v>18.221159</v>
      </c>
      <c r="F1801">
        <v>41.1188164</v>
      </c>
    </row>
    <row r="1802" spans="1:6" x14ac:dyDescent="0.2">
      <c r="A1802">
        <f t="shared" si="27"/>
        <v>175.7999999999943</v>
      </c>
      <c r="B1802">
        <v>55.613342299999999</v>
      </c>
      <c r="C1802">
        <v>99.978675800000005</v>
      </c>
      <c r="D1802">
        <v>22.851877200000001</v>
      </c>
      <c r="E1802">
        <v>18.238759999999999</v>
      </c>
      <c r="F1802">
        <v>41.090637200000003</v>
      </c>
    </row>
    <row r="1803" spans="1:6" x14ac:dyDescent="0.2">
      <c r="A1803">
        <f t="shared" si="27"/>
        <v>175.89999999999429</v>
      </c>
      <c r="B1803">
        <v>55.669975299999997</v>
      </c>
      <c r="C1803">
        <v>99.978057899999996</v>
      </c>
      <c r="D1803">
        <v>22.8483047</v>
      </c>
      <c r="E1803">
        <v>18.1941147</v>
      </c>
      <c r="F1803">
        <v>41.0424194</v>
      </c>
    </row>
    <row r="1804" spans="1:6" x14ac:dyDescent="0.2">
      <c r="A1804">
        <f t="shared" si="27"/>
        <v>175.99999999999429</v>
      </c>
      <c r="B1804">
        <v>55.7514763</v>
      </c>
      <c r="C1804">
        <v>99.979568499999999</v>
      </c>
      <c r="D1804">
        <v>22.918758400000002</v>
      </c>
      <c r="E1804">
        <v>18.190034900000001</v>
      </c>
      <c r="F1804">
        <v>41.108791400000001</v>
      </c>
    </row>
    <row r="1805" spans="1:6" x14ac:dyDescent="0.2">
      <c r="A1805">
        <f t="shared" si="27"/>
        <v>176.09999999999428</v>
      </c>
      <c r="B1805">
        <v>55.613342299999999</v>
      </c>
      <c r="C1805">
        <v>99.981269800000007</v>
      </c>
      <c r="D1805">
        <v>22.851877200000001</v>
      </c>
      <c r="E1805">
        <v>18.238759999999999</v>
      </c>
      <c r="F1805">
        <v>41.090637200000003</v>
      </c>
    </row>
    <row r="1806" spans="1:6" x14ac:dyDescent="0.2">
      <c r="A1806">
        <f t="shared" si="27"/>
        <v>176.19999999999428</v>
      </c>
      <c r="B1806">
        <v>55.483509099999999</v>
      </c>
      <c r="C1806">
        <v>99.982444799999996</v>
      </c>
      <c r="D1806">
        <v>22.8096581</v>
      </c>
      <c r="E1806">
        <v>18.3010406</v>
      </c>
      <c r="F1806">
        <v>41.1106987</v>
      </c>
    </row>
    <row r="1807" spans="1:6" x14ac:dyDescent="0.2">
      <c r="A1807">
        <f t="shared" si="27"/>
        <v>176.29999999999427</v>
      </c>
      <c r="B1807">
        <v>55.475093800000003</v>
      </c>
      <c r="C1807">
        <v>99.983253500000004</v>
      </c>
      <c r="D1807">
        <v>22.785005600000002</v>
      </c>
      <c r="E1807">
        <v>18.2874889</v>
      </c>
      <c r="F1807">
        <v>41.072494499999998</v>
      </c>
    </row>
    <row r="1808" spans="1:6" x14ac:dyDescent="0.2">
      <c r="A1808">
        <f t="shared" si="27"/>
        <v>176.39999999999426</v>
      </c>
      <c r="B1808">
        <v>55.565136000000003</v>
      </c>
      <c r="C1808">
        <v>99.983856200000005</v>
      </c>
      <c r="D1808">
        <v>22.880113600000001</v>
      </c>
      <c r="E1808">
        <v>18.296989400000001</v>
      </c>
      <c r="F1808">
        <v>41.177101100000002</v>
      </c>
    </row>
    <row r="1809" spans="1:6" x14ac:dyDescent="0.2">
      <c r="A1809">
        <f t="shared" si="27"/>
        <v>176.49999999999426</v>
      </c>
      <c r="B1809">
        <v>55.556785599999998</v>
      </c>
      <c r="C1809">
        <v>99.983467099999999</v>
      </c>
      <c r="D1809">
        <v>22.855438199999998</v>
      </c>
      <c r="E1809">
        <v>18.283439600000001</v>
      </c>
      <c r="F1809">
        <v>41.138877899999997</v>
      </c>
    </row>
    <row r="1810" spans="1:6" x14ac:dyDescent="0.2">
      <c r="A1810">
        <f t="shared" si="27"/>
        <v>176.59999999999425</v>
      </c>
      <c r="B1810">
        <v>55.686569200000001</v>
      </c>
      <c r="C1810">
        <v>99.9806442</v>
      </c>
      <c r="D1810">
        <v>22.897659300000001</v>
      </c>
      <c r="E1810">
        <v>18.221159</v>
      </c>
      <c r="F1810">
        <v>41.1188164</v>
      </c>
    </row>
    <row r="1811" spans="1:6" x14ac:dyDescent="0.2">
      <c r="A1811">
        <f t="shared" si="27"/>
        <v>176.69999999999425</v>
      </c>
      <c r="B1811">
        <v>55.6782799</v>
      </c>
      <c r="C1811">
        <v>99.981483499999996</v>
      </c>
      <c r="D1811">
        <v>22.872978199999999</v>
      </c>
      <c r="E1811">
        <v>18.207633999999999</v>
      </c>
      <c r="F1811">
        <v>41.080612199999997</v>
      </c>
    </row>
    <row r="1812" spans="1:6" x14ac:dyDescent="0.2">
      <c r="A1812">
        <f t="shared" si="27"/>
        <v>176.79999999999424</v>
      </c>
      <c r="B1812">
        <v>55.6299858</v>
      </c>
      <c r="C1812">
        <v>99.983230599999999</v>
      </c>
      <c r="D1812">
        <v>22.901233699999999</v>
      </c>
      <c r="E1812">
        <v>18.265832899999999</v>
      </c>
      <c r="F1812">
        <v>41.167068499999999</v>
      </c>
    </row>
    <row r="1813" spans="1:6" x14ac:dyDescent="0.2">
      <c r="A1813">
        <f t="shared" si="27"/>
        <v>176.89999999999424</v>
      </c>
      <c r="B1813">
        <v>55.54842</v>
      </c>
      <c r="C1813">
        <v>99.983078000000006</v>
      </c>
      <c r="D1813">
        <v>22.8307705</v>
      </c>
      <c r="E1813">
        <v>18.269895600000002</v>
      </c>
      <c r="F1813">
        <v>41.100665999999997</v>
      </c>
    </row>
    <row r="1814" spans="1:6" x14ac:dyDescent="0.2">
      <c r="A1814">
        <f t="shared" si="27"/>
        <v>176.99999999999423</v>
      </c>
      <c r="B1814">
        <v>55.621669799999999</v>
      </c>
      <c r="C1814">
        <v>99.983314500000006</v>
      </c>
      <c r="D1814">
        <v>22.8765526</v>
      </c>
      <c r="E1814">
        <v>18.252294500000001</v>
      </c>
      <c r="F1814">
        <v>41.128845200000001</v>
      </c>
    </row>
    <row r="1815" spans="1:6" x14ac:dyDescent="0.2">
      <c r="A1815">
        <f t="shared" si="27"/>
        <v>177.09999999999422</v>
      </c>
      <c r="B1815">
        <v>55.7514763</v>
      </c>
      <c r="C1815">
        <v>99.983299299999999</v>
      </c>
      <c r="D1815">
        <v>22.918758400000002</v>
      </c>
      <c r="E1815">
        <v>18.190034900000001</v>
      </c>
      <c r="F1815">
        <v>41.108791400000001</v>
      </c>
    </row>
    <row r="1816" spans="1:6" x14ac:dyDescent="0.2">
      <c r="A1816">
        <f t="shared" si="27"/>
        <v>177.19999999999422</v>
      </c>
      <c r="B1816">
        <v>55.638290400000002</v>
      </c>
      <c r="C1816">
        <v>99.984436000000002</v>
      </c>
      <c r="D1816">
        <v>22.925924299999998</v>
      </c>
      <c r="E1816">
        <v>18.279377</v>
      </c>
      <c r="F1816">
        <v>41.205303200000003</v>
      </c>
    </row>
    <row r="1817" spans="1:6" x14ac:dyDescent="0.2">
      <c r="A1817">
        <f t="shared" si="27"/>
        <v>177.29999999999421</v>
      </c>
      <c r="B1817">
        <v>55.621669799999999</v>
      </c>
      <c r="C1817">
        <v>99.9840698</v>
      </c>
      <c r="D1817">
        <v>22.8765526</v>
      </c>
      <c r="E1817">
        <v>18.252294500000001</v>
      </c>
      <c r="F1817">
        <v>41.128845200000001</v>
      </c>
    </row>
    <row r="1818" spans="1:6" x14ac:dyDescent="0.2">
      <c r="A1818">
        <f t="shared" si="27"/>
        <v>177.39999999999421</v>
      </c>
      <c r="B1818">
        <v>55.6299858</v>
      </c>
      <c r="C1818">
        <v>99.983291600000001</v>
      </c>
      <c r="D1818">
        <v>22.901233699999999</v>
      </c>
      <c r="E1818">
        <v>18.265832899999999</v>
      </c>
      <c r="F1818">
        <v>41.167068499999999</v>
      </c>
    </row>
    <row r="1819" spans="1:6" x14ac:dyDescent="0.2">
      <c r="A1819">
        <f t="shared" si="27"/>
        <v>177.4999999999942</v>
      </c>
      <c r="B1819">
        <v>55.573478700000003</v>
      </c>
      <c r="C1819">
        <v>99.985694899999999</v>
      </c>
      <c r="D1819">
        <v>22.904798499999998</v>
      </c>
      <c r="E1819">
        <v>18.3105431</v>
      </c>
      <c r="F1819">
        <v>41.215339700000001</v>
      </c>
    </row>
    <row r="1820" spans="1:6" x14ac:dyDescent="0.2">
      <c r="A1820">
        <f t="shared" si="27"/>
        <v>177.5999999999942</v>
      </c>
      <c r="B1820">
        <v>55.500301399999998</v>
      </c>
      <c r="C1820">
        <v>99.986236599999998</v>
      </c>
      <c r="D1820">
        <v>22.8589859</v>
      </c>
      <c r="E1820">
        <v>18.3281536</v>
      </c>
      <c r="F1820">
        <v>41.187141400000002</v>
      </c>
    </row>
    <row r="1821" spans="1:6" x14ac:dyDescent="0.2">
      <c r="A1821">
        <f t="shared" si="27"/>
        <v>177.69999999999419</v>
      </c>
      <c r="B1821">
        <v>55.556785599999998</v>
      </c>
      <c r="C1821">
        <v>99.986434900000006</v>
      </c>
      <c r="D1821">
        <v>22.855438199999998</v>
      </c>
      <c r="E1821">
        <v>18.283439600000001</v>
      </c>
      <c r="F1821">
        <v>41.138877899999997</v>
      </c>
    </row>
    <row r="1822" spans="1:6" x14ac:dyDescent="0.2">
      <c r="A1822">
        <f t="shared" si="27"/>
        <v>177.79999999999418</v>
      </c>
      <c r="B1822">
        <v>55.6299858</v>
      </c>
      <c r="C1822">
        <v>99.9866028</v>
      </c>
      <c r="D1822">
        <v>22.901233699999999</v>
      </c>
      <c r="E1822">
        <v>18.265832899999999</v>
      </c>
      <c r="F1822">
        <v>41.167068499999999</v>
      </c>
    </row>
    <row r="1823" spans="1:6" x14ac:dyDescent="0.2">
      <c r="A1823">
        <f t="shared" si="27"/>
        <v>177.89999999999418</v>
      </c>
      <c r="B1823">
        <v>55.581802400000001</v>
      </c>
      <c r="C1823">
        <v>99.987785299999999</v>
      </c>
      <c r="D1823">
        <v>22.929489100000001</v>
      </c>
      <c r="E1823">
        <v>18.3241005</v>
      </c>
      <c r="F1823">
        <v>41.253589599999998</v>
      </c>
    </row>
    <row r="1824" spans="1:6" x14ac:dyDescent="0.2">
      <c r="A1824">
        <f t="shared" si="27"/>
        <v>177.99999999999417</v>
      </c>
      <c r="B1824">
        <v>55.435470600000002</v>
      </c>
      <c r="C1824">
        <v>99.987777699999995</v>
      </c>
      <c r="D1824">
        <v>22.8378525</v>
      </c>
      <c r="E1824">
        <v>18.359329200000001</v>
      </c>
      <c r="F1824">
        <v>41.197181700000002</v>
      </c>
    </row>
    <row r="1825" spans="1:6" x14ac:dyDescent="0.2">
      <c r="A1825">
        <f t="shared" si="27"/>
        <v>178.09999999999417</v>
      </c>
      <c r="B1825">
        <v>55.556785599999998</v>
      </c>
      <c r="C1825">
        <v>99.986106899999996</v>
      </c>
      <c r="D1825">
        <v>22.855438199999998</v>
      </c>
      <c r="E1825">
        <v>18.283439600000001</v>
      </c>
      <c r="F1825">
        <v>41.138877899999997</v>
      </c>
    </row>
    <row r="1826" spans="1:6" x14ac:dyDescent="0.2">
      <c r="A1826">
        <f t="shared" si="27"/>
        <v>178.19999999999416</v>
      </c>
      <c r="B1826">
        <v>55.573478700000003</v>
      </c>
      <c r="C1826">
        <v>99.987747200000001</v>
      </c>
      <c r="D1826">
        <v>22.904798499999998</v>
      </c>
      <c r="E1826">
        <v>18.3105431</v>
      </c>
      <c r="F1826">
        <v>41.215339700000001</v>
      </c>
    </row>
    <row r="1827" spans="1:6" x14ac:dyDescent="0.2">
      <c r="A1827">
        <f t="shared" si="27"/>
        <v>178.29999999999416</v>
      </c>
      <c r="B1827">
        <v>55.418605800000002</v>
      </c>
      <c r="C1827">
        <v>99.987770100000006</v>
      </c>
      <c r="D1827">
        <v>22.788536100000002</v>
      </c>
      <c r="E1827">
        <v>18.332195299999999</v>
      </c>
      <c r="F1827">
        <v>41.120731399999997</v>
      </c>
    </row>
    <row r="1828" spans="1:6" x14ac:dyDescent="0.2">
      <c r="A1828">
        <f t="shared" si="27"/>
        <v>178.39999999999415</v>
      </c>
      <c r="B1828">
        <v>55.475093800000003</v>
      </c>
      <c r="C1828">
        <v>99.987243699999993</v>
      </c>
      <c r="D1828">
        <v>22.785005600000002</v>
      </c>
      <c r="E1828">
        <v>18.2874889</v>
      </c>
      <c r="F1828">
        <v>41.072494499999998</v>
      </c>
    </row>
    <row r="1829" spans="1:6" x14ac:dyDescent="0.2">
      <c r="A1829">
        <f t="shared" si="27"/>
        <v>178.49999999999415</v>
      </c>
      <c r="B1829">
        <v>55.466667200000003</v>
      </c>
      <c r="C1829">
        <v>99.987579299999993</v>
      </c>
      <c r="D1829">
        <v>22.7603607</v>
      </c>
      <c r="E1829">
        <v>18.273942900000002</v>
      </c>
      <c r="F1829">
        <v>41.034305600000003</v>
      </c>
    </row>
    <row r="1830" spans="1:6" x14ac:dyDescent="0.2">
      <c r="A1830">
        <f t="shared" si="27"/>
        <v>178.59999999999414</v>
      </c>
      <c r="B1830">
        <v>55.6299858</v>
      </c>
      <c r="C1830">
        <v>99.987594599999994</v>
      </c>
      <c r="D1830">
        <v>22.901233699999999</v>
      </c>
      <c r="E1830">
        <v>18.265832899999999</v>
      </c>
      <c r="F1830">
        <v>41.167068499999999</v>
      </c>
    </row>
    <row r="1831" spans="1:6" x14ac:dyDescent="0.2">
      <c r="A1831">
        <f t="shared" si="27"/>
        <v>178.69999999999413</v>
      </c>
      <c r="B1831">
        <v>55.596653000000003</v>
      </c>
      <c r="C1831">
        <v>99.985824600000001</v>
      </c>
      <c r="D1831">
        <v>22.802553199999998</v>
      </c>
      <c r="E1831">
        <v>18.211702299999999</v>
      </c>
      <c r="F1831">
        <v>41.014255499999997</v>
      </c>
    </row>
    <row r="1832" spans="1:6" x14ac:dyDescent="0.2">
      <c r="A1832">
        <f t="shared" si="27"/>
        <v>178.79999999999413</v>
      </c>
      <c r="B1832">
        <v>55.588287399999999</v>
      </c>
      <c r="C1832">
        <v>99.985458399999999</v>
      </c>
      <c r="D1832">
        <v>22.777904500000002</v>
      </c>
      <c r="E1832">
        <v>18.198181200000001</v>
      </c>
      <c r="F1832">
        <v>40.976085699999999</v>
      </c>
    </row>
    <row r="1833" spans="1:6" x14ac:dyDescent="0.2">
      <c r="A1833">
        <f t="shared" si="27"/>
        <v>178.89999999999412</v>
      </c>
      <c r="B1833">
        <v>55.653331799999997</v>
      </c>
      <c r="C1833">
        <v>99.985320999999999</v>
      </c>
      <c r="D1833">
        <v>22.798982599999999</v>
      </c>
      <c r="E1833">
        <v>18.1670856</v>
      </c>
      <c r="F1833">
        <v>40.966068300000003</v>
      </c>
    </row>
    <row r="1834" spans="1:6" x14ac:dyDescent="0.2">
      <c r="A1834">
        <f t="shared" si="27"/>
        <v>178.99999999999412</v>
      </c>
      <c r="B1834">
        <v>55.514835400000003</v>
      </c>
      <c r="C1834">
        <v>99.986007700000002</v>
      </c>
      <c r="D1834">
        <v>22.732183500000001</v>
      </c>
      <c r="E1834">
        <v>18.215759299999998</v>
      </c>
      <c r="F1834">
        <v>40.947940799999998</v>
      </c>
    </row>
    <row r="1835" spans="1:6" x14ac:dyDescent="0.2">
      <c r="A1835">
        <f t="shared" si="27"/>
        <v>179.09999999999411</v>
      </c>
      <c r="B1835">
        <v>55.644992799999997</v>
      </c>
      <c r="C1835">
        <v>99.986000099999998</v>
      </c>
      <c r="D1835">
        <v>22.774334</v>
      </c>
      <c r="E1835">
        <v>18.153579700000002</v>
      </c>
      <c r="F1835">
        <v>40.927913699999998</v>
      </c>
    </row>
    <row r="1836" spans="1:6" x14ac:dyDescent="0.2">
      <c r="A1836">
        <f t="shared" si="27"/>
        <v>179.19999999999411</v>
      </c>
      <c r="B1836">
        <v>55.571517900000003</v>
      </c>
      <c r="C1836">
        <v>99.985504199999994</v>
      </c>
      <c r="D1836">
        <v>22.728628199999999</v>
      </c>
      <c r="E1836">
        <v>18.1711502</v>
      </c>
      <c r="F1836">
        <v>40.899780300000003</v>
      </c>
    </row>
    <row r="1837" spans="1:6" x14ac:dyDescent="0.2">
      <c r="A1837">
        <f t="shared" si="27"/>
        <v>179.2999999999941</v>
      </c>
      <c r="B1837">
        <v>55.644992799999997</v>
      </c>
      <c r="C1837">
        <v>99.986373900000004</v>
      </c>
      <c r="D1837">
        <v>22.774334</v>
      </c>
      <c r="E1837">
        <v>18.153579700000002</v>
      </c>
      <c r="F1837">
        <v>40.927913699999998</v>
      </c>
    </row>
    <row r="1838" spans="1:6" x14ac:dyDescent="0.2">
      <c r="A1838">
        <f t="shared" si="27"/>
        <v>179.39999999999409</v>
      </c>
      <c r="B1838">
        <v>55.653331799999997</v>
      </c>
      <c r="C1838">
        <v>99.986358600000003</v>
      </c>
      <c r="D1838">
        <v>22.798982599999999</v>
      </c>
      <c r="E1838">
        <v>18.1670856</v>
      </c>
      <c r="F1838">
        <v>40.966068300000003</v>
      </c>
    </row>
    <row r="1839" spans="1:6" x14ac:dyDescent="0.2">
      <c r="A1839">
        <f t="shared" ref="A1839:A1902" si="28">A1838+0.1</f>
        <v>179.49999999999409</v>
      </c>
      <c r="B1839">
        <v>55.571517900000003</v>
      </c>
      <c r="C1839">
        <v>99.9865341</v>
      </c>
      <c r="D1839">
        <v>22.728628199999999</v>
      </c>
      <c r="E1839">
        <v>18.1711502</v>
      </c>
      <c r="F1839">
        <v>40.899780300000003</v>
      </c>
    </row>
    <row r="1840" spans="1:6" x14ac:dyDescent="0.2">
      <c r="A1840">
        <f t="shared" si="28"/>
        <v>179.59999999999408</v>
      </c>
      <c r="B1840">
        <v>55.571517900000003</v>
      </c>
      <c r="C1840">
        <v>99.987220800000003</v>
      </c>
      <c r="D1840">
        <v>22.728628199999999</v>
      </c>
      <c r="E1840">
        <v>18.1711502</v>
      </c>
      <c r="F1840">
        <v>40.899780300000003</v>
      </c>
    </row>
    <row r="1841" spans="1:6" x14ac:dyDescent="0.2">
      <c r="A1841">
        <f t="shared" si="28"/>
        <v>179.69999999999408</v>
      </c>
      <c r="B1841">
        <v>55.571517900000003</v>
      </c>
      <c r="C1841">
        <v>99.987579299999993</v>
      </c>
      <c r="D1841">
        <v>22.728628199999999</v>
      </c>
      <c r="E1841">
        <v>18.1711502</v>
      </c>
      <c r="F1841">
        <v>40.899780300000003</v>
      </c>
    </row>
    <row r="1842" spans="1:6" x14ac:dyDescent="0.2">
      <c r="A1842">
        <f t="shared" si="28"/>
        <v>179.79999999999407</v>
      </c>
      <c r="B1842">
        <v>55.644992799999997</v>
      </c>
      <c r="C1842">
        <v>99.987777699999995</v>
      </c>
      <c r="D1842">
        <v>22.774334</v>
      </c>
      <c r="E1842">
        <v>18.153579700000002</v>
      </c>
      <c r="F1842">
        <v>40.927913699999998</v>
      </c>
    </row>
    <row r="1843" spans="1:6" x14ac:dyDescent="0.2">
      <c r="A1843">
        <f t="shared" si="28"/>
        <v>179.89999999999407</v>
      </c>
      <c r="B1843">
        <v>55.636642500000001</v>
      </c>
      <c r="C1843">
        <v>99.988060000000004</v>
      </c>
      <c r="D1843">
        <v>22.7496948</v>
      </c>
      <c r="E1843">
        <v>18.140075700000001</v>
      </c>
      <c r="F1843">
        <v>40.889770499999997</v>
      </c>
    </row>
    <row r="1844" spans="1:6" x14ac:dyDescent="0.2">
      <c r="A1844">
        <f t="shared" si="28"/>
        <v>179.99999999999406</v>
      </c>
      <c r="B1844">
        <v>55.571517900000003</v>
      </c>
      <c r="C1844">
        <v>99.988533000000004</v>
      </c>
      <c r="D1844">
        <v>22.728628199999999</v>
      </c>
      <c r="E1844">
        <v>18.1711502</v>
      </c>
      <c r="F1844">
        <v>40.899780300000003</v>
      </c>
    </row>
    <row r="1845" spans="1:6" x14ac:dyDescent="0.2">
      <c r="A1845">
        <f t="shared" si="28"/>
        <v>180.09999999999405</v>
      </c>
      <c r="B1845">
        <v>55.710086799999999</v>
      </c>
      <c r="C1845">
        <v>99.987907399999997</v>
      </c>
      <c r="D1845">
        <v>22.795400600000001</v>
      </c>
      <c r="E1845">
        <v>18.122505199999999</v>
      </c>
      <c r="F1845">
        <v>40.917903899999999</v>
      </c>
    </row>
    <row r="1846" spans="1:6" x14ac:dyDescent="0.2">
      <c r="A1846">
        <f t="shared" si="28"/>
        <v>180.19999999999405</v>
      </c>
      <c r="B1846">
        <v>55.636642500000001</v>
      </c>
      <c r="C1846">
        <v>99.986717200000001</v>
      </c>
      <c r="D1846">
        <v>22.7496948</v>
      </c>
      <c r="E1846">
        <v>18.140075700000001</v>
      </c>
      <c r="F1846">
        <v>40.889770499999997</v>
      </c>
    </row>
    <row r="1847" spans="1:6" x14ac:dyDescent="0.2">
      <c r="A1847">
        <f t="shared" si="28"/>
        <v>180.29999999999404</v>
      </c>
      <c r="B1847">
        <v>55.766914399999997</v>
      </c>
      <c r="C1847">
        <v>99.986709599999998</v>
      </c>
      <c r="D1847">
        <v>22.7918053</v>
      </c>
      <c r="E1847">
        <v>18.0779572</v>
      </c>
      <c r="F1847">
        <v>40.869762399999999</v>
      </c>
    </row>
    <row r="1848" spans="1:6" x14ac:dyDescent="0.2">
      <c r="A1848">
        <f t="shared" si="28"/>
        <v>180.39999999999404</v>
      </c>
      <c r="B1848">
        <v>55.710086799999999</v>
      </c>
      <c r="C1848">
        <v>99.987907399999997</v>
      </c>
      <c r="D1848">
        <v>22.795400600000001</v>
      </c>
      <c r="E1848">
        <v>18.122505199999999</v>
      </c>
      <c r="F1848">
        <v>40.917903899999999</v>
      </c>
    </row>
    <row r="1849" spans="1:6" x14ac:dyDescent="0.2">
      <c r="A1849">
        <f t="shared" si="28"/>
        <v>180.49999999999403</v>
      </c>
      <c r="B1849">
        <v>55.710086799999999</v>
      </c>
      <c r="C1849">
        <v>99.988845800000007</v>
      </c>
      <c r="D1849">
        <v>22.795400600000001</v>
      </c>
      <c r="E1849">
        <v>18.122505199999999</v>
      </c>
      <c r="F1849">
        <v>40.917903899999999</v>
      </c>
    </row>
    <row r="1850" spans="1:6" x14ac:dyDescent="0.2">
      <c r="A1850">
        <f t="shared" si="28"/>
        <v>180.59999999999403</v>
      </c>
      <c r="B1850">
        <v>55.644992799999997</v>
      </c>
      <c r="C1850">
        <v>99.988677999999993</v>
      </c>
      <c r="D1850">
        <v>22.774334</v>
      </c>
      <c r="E1850">
        <v>18.153579700000002</v>
      </c>
      <c r="F1850">
        <v>40.927913699999998</v>
      </c>
    </row>
    <row r="1851" spans="1:6" x14ac:dyDescent="0.2">
      <c r="A1851">
        <f t="shared" si="28"/>
        <v>180.69999999999402</v>
      </c>
      <c r="B1851">
        <v>55.563118000000003</v>
      </c>
      <c r="C1851">
        <v>99.989181500000001</v>
      </c>
      <c r="D1851">
        <v>22.704004300000001</v>
      </c>
      <c r="E1851">
        <v>18.157640499999999</v>
      </c>
      <c r="F1851">
        <v>40.861644699999999</v>
      </c>
    </row>
    <row r="1852" spans="1:6" x14ac:dyDescent="0.2">
      <c r="A1852">
        <f t="shared" si="28"/>
        <v>180.79999999999401</v>
      </c>
      <c r="B1852">
        <v>55.497970600000002</v>
      </c>
      <c r="C1852">
        <v>99.989631700000004</v>
      </c>
      <c r="D1852">
        <v>22.682937599999999</v>
      </c>
      <c r="E1852">
        <v>18.188716899999999</v>
      </c>
      <c r="F1852">
        <v>40.871654499999998</v>
      </c>
    </row>
    <row r="1853" spans="1:6" x14ac:dyDescent="0.2">
      <c r="A1853">
        <f t="shared" si="28"/>
        <v>180.89999999999401</v>
      </c>
      <c r="B1853">
        <v>55.571517900000003</v>
      </c>
      <c r="C1853">
        <v>99.989768999999995</v>
      </c>
      <c r="D1853">
        <v>22.728628199999999</v>
      </c>
      <c r="E1853">
        <v>18.1711502</v>
      </c>
      <c r="F1853">
        <v>40.899780300000003</v>
      </c>
    </row>
    <row r="1854" spans="1:6" x14ac:dyDescent="0.2">
      <c r="A1854">
        <f t="shared" si="28"/>
        <v>180.999999999994</v>
      </c>
      <c r="B1854">
        <v>55.506408700000001</v>
      </c>
      <c r="C1854">
        <v>99.990524300000004</v>
      </c>
      <c r="D1854">
        <v>22.707555800000002</v>
      </c>
      <c r="E1854">
        <v>18.202234300000001</v>
      </c>
      <c r="F1854">
        <v>40.909790000000001</v>
      </c>
    </row>
    <row r="1855" spans="1:6" x14ac:dyDescent="0.2">
      <c r="A1855">
        <f t="shared" si="28"/>
        <v>181.099999999994</v>
      </c>
      <c r="B1855">
        <v>55.563118000000003</v>
      </c>
      <c r="C1855">
        <v>99.9897919</v>
      </c>
      <c r="D1855">
        <v>22.704004300000001</v>
      </c>
      <c r="E1855">
        <v>18.157640499999999</v>
      </c>
      <c r="F1855">
        <v>40.861644699999999</v>
      </c>
    </row>
    <row r="1856" spans="1:6" x14ac:dyDescent="0.2">
      <c r="A1856">
        <f t="shared" si="28"/>
        <v>181.19999999999399</v>
      </c>
      <c r="B1856">
        <v>55.644992799999997</v>
      </c>
      <c r="C1856">
        <v>99.989631700000004</v>
      </c>
      <c r="D1856">
        <v>22.774334</v>
      </c>
      <c r="E1856">
        <v>18.153579700000002</v>
      </c>
      <c r="F1856">
        <v>40.927913699999998</v>
      </c>
    </row>
    <row r="1857" spans="1:6" x14ac:dyDescent="0.2">
      <c r="A1857">
        <f t="shared" si="28"/>
        <v>181.29999999999399</v>
      </c>
      <c r="B1857">
        <v>55.432830799999998</v>
      </c>
      <c r="C1857">
        <v>99.990386999999998</v>
      </c>
      <c r="D1857">
        <v>22.661865200000001</v>
      </c>
      <c r="E1857">
        <v>18.219800899999999</v>
      </c>
      <c r="F1857">
        <v>40.881664299999997</v>
      </c>
    </row>
    <row r="1858" spans="1:6" x14ac:dyDescent="0.2">
      <c r="A1858">
        <f t="shared" si="28"/>
        <v>181.39999999999398</v>
      </c>
      <c r="B1858">
        <v>55.497970600000002</v>
      </c>
      <c r="C1858">
        <v>99.989906300000001</v>
      </c>
      <c r="D1858">
        <v>22.682937599999999</v>
      </c>
      <c r="E1858">
        <v>18.188716899999999</v>
      </c>
      <c r="F1858">
        <v>40.871654499999998</v>
      </c>
    </row>
    <row r="1859" spans="1:6" x14ac:dyDescent="0.2">
      <c r="A1859">
        <f t="shared" si="28"/>
        <v>181.49999999999397</v>
      </c>
      <c r="B1859">
        <v>55.481048600000001</v>
      </c>
      <c r="C1859">
        <v>99.989944499999993</v>
      </c>
      <c r="D1859">
        <v>22.633726100000001</v>
      </c>
      <c r="E1859">
        <v>18.161691699999999</v>
      </c>
      <c r="F1859">
        <v>40.795417800000003</v>
      </c>
    </row>
    <row r="1860" spans="1:6" x14ac:dyDescent="0.2">
      <c r="A1860">
        <f t="shared" si="28"/>
        <v>181.59999999999397</v>
      </c>
      <c r="B1860">
        <v>55.497970600000002</v>
      </c>
      <c r="C1860">
        <v>99.990226699999994</v>
      </c>
      <c r="D1860">
        <v>22.682937599999999</v>
      </c>
      <c r="E1860">
        <v>18.188716899999999</v>
      </c>
      <c r="F1860">
        <v>40.871654499999998</v>
      </c>
    </row>
    <row r="1861" spans="1:6" x14ac:dyDescent="0.2">
      <c r="A1861">
        <f t="shared" si="28"/>
        <v>181.69999999999396</v>
      </c>
      <c r="B1861">
        <v>55.497970600000002</v>
      </c>
      <c r="C1861">
        <v>99.990226699999994</v>
      </c>
      <c r="D1861">
        <v>22.682937599999999</v>
      </c>
      <c r="E1861">
        <v>18.188716899999999</v>
      </c>
      <c r="F1861">
        <v>40.871654499999998</v>
      </c>
    </row>
    <row r="1862" spans="1:6" x14ac:dyDescent="0.2">
      <c r="A1862">
        <f t="shared" si="28"/>
        <v>181.79999999999396</v>
      </c>
      <c r="B1862">
        <v>55.497970600000002</v>
      </c>
      <c r="C1862">
        <v>99.990539600000005</v>
      </c>
      <c r="D1862">
        <v>22.682937599999999</v>
      </c>
      <c r="E1862">
        <v>18.188716899999999</v>
      </c>
      <c r="F1862">
        <v>40.871654499999998</v>
      </c>
    </row>
    <row r="1863" spans="1:6" x14ac:dyDescent="0.2">
      <c r="A1863">
        <f t="shared" si="28"/>
        <v>181.89999999999395</v>
      </c>
      <c r="B1863">
        <v>55.619895900000003</v>
      </c>
      <c r="C1863">
        <v>99.989921600000002</v>
      </c>
      <c r="D1863">
        <v>22.700439500000002</v>
      </c>
      <c r="E1863">
        <v>18.113082899999998</v>
      </c>
      <c r="F1863">
        <v>40.813522300000002</v>
      </c>
    </row>
    <row r="1864" spans="1:6" x14ac:dyDescent="0.2">
      <c r="A1864">
        <f t="shared" si="28"/>
        <v>181.99999999999395</v>
      </c>
      <c r="B1864">
        <v>55.497970600000002</v>
      </c>
      <c r="C1864">
        <v>99.990539600000005</v>
      </c>
      <c r="D1864">
        <v>22.682937599999999</v>
      </c>
      <c r="E1864">
        <v>18.188716899999999</v>
      </c>
      <c r="F1864">
        <v>40.871654499999998</v>
      </c>
    </row>
    <row r="1865" spans="1:6" x14ac:dyDescent="0.2">
      <c r="A1865">
        <f t="shared" si="28"/>
        <v>182.09999999999394</v>
      </c>
      <c r="B1865">
        <v>55.497970600000002</v>
      </c>
      <c r="C1865">
        <v>99.991668700000005</v>
      </c>
      <c r="D1865">
        <v>22.682937599999999</v>
      </c>
      <c r="E1865">
        <v>18.188716899999999</v>
      </c>
      <c r="F1865">
        <v>40.871654499999998</v>
      </c>
    </row>
    <row r="1866" spans="1:6" x14ac:dyDescent="0.2">
      <c r="A1866">
        <f t="shared" si="28"/>
        <v>182.19999999999393</v>
      </c>
      <c r="B1866">
        <v>55.424343100000002</v>
      </c>
      <c r="C1866">
        <v>99.990676899999997</v>
      </c>
      <c r="D1866">
        <v>22.6372623</v>
      </c>
      <c r="E1866">
        <v>18.206275900000001</v>
      </c>
      <c r="F1866">
        <v>40.843536399999998</v>
      </c>
    </row>
    <row r="1867" spans="1:6" x14ac:dyDescent="0.2">
      <c r="A1867">
        <f t="shared" si="28"/>
        <v>182.29999999999393</v>
      </c>
      <c r="B1867">
        <v>55.472572300000003</v>
      </c>
      <c r="C1867">
        <v>99.990821800000006</v>
      </c>
      <c r="D1867">
        <v>22.6091309</v>
      </c>
      <c r="E1867">
        <v>18.148185699999999</v>
      </c>
      <c r="F1867">
        <v>40.757316600000003</v>
      </c>
    </row>
    <row r="1868" spans="1:6" x14ac:dyDescent="0.2">
      <c r="A1868">
        <f t="shared" si="28"/>
        <v>182.39999999999392</v>
      </c>
      <c r="B1868">
        <v>55.546272299999998</v>
      </c>
      <c r="C1868">
        <v>99.990379300000001</v>
      </c>
      <c r="D1868">
        <v>22.654777500000002</v>
      </c>
      <c r="E1868">
        <v>18.130636200000001</v>
      </c>
      <c r="F1868">
        <v>40.7854156</v>
      </c>
    </row>
    <row r="1869" spans="1:6" x14ac:dyDescent="0.2">
      <c r="A1869">
        <f t="shared" si="28"/>
        <v>182.49999999999392</v>
      </c>
      <c r="B1869">
        <v>55.554702800000001</v>
      </c>
      <c r="C1869">
        <v>99.990081799999999</v>
      </c>
      <c r="D1869">
        <v>22.679386099999999</v>
      </c>
      <c r="E1869">
        <v>18.144136400000001</v>
      </c>
      <c r="F1869">
        <v>40.823524499999998</v>
      </c>
    </row>
    <row r="1870" spans="1:6" x14ac:dyDescent="0.2">
      <c r="A1870">
        <f t="shared" si="28"/>
        <v>182.59999999999391</v>
      </c>
      <c r="B1870">
        <v>55.546272299999998</v>
      </c>
      <c r="C1870">
        <v>99.989784200000003</v>
      </c>
      <c r="D1870">
        <v>22.654777500000002</v>
      </c>
      <c r="E1870">
        <v>18.130636200000001</v>
      </c>
      <c r="F1870">
        <v>40.7854156</v>
      </c>
    </row>
    <row r="1871" spans="1:6" x14ac:dyDescent="0.2">
      <c r="A1871">
        <f t="shared" si="28"/>
        <v>182.69999999999391</v>
      </c>
      <c r="B1871">
        <v>55.603103599999997</v>
      </c>
      <c r="C1871">
        <v>99.989013700000001</v>
      </c>
      <c r="D1871">
        <v>22.651214599999999</v>
      </c>
      <c r="E1871">
        <v>18.0861053</v>
      </c>
      <c r="F1871">
        <v>40.737319900000003</v>
      </c>
    </row>
    <row r="1872" spans="1:6" x14ac:dyDescent="0.2">
      <c r="A1872">
        <f t="shared" si="28"/>
        <v>182.7999999999939</v>
      </c>
      <c r="B1872">
        <v>55.6851044</v>
      </c>
      <c r="C1872">
        <v>99.989479099999997</v>
      </c>
      <c r="D1872">
        <v>22.721483200000002</v>
      </c>
      <c r="E1872">
        <v>18.082038900000001</v>
      </c>
      <c r="F1872">
        <v>40.803520200000001</v>
      </c>
    </row>
    <row r="1873" spans="1:6" x14ac:dyDescent="0.2">
      <c r="A1873">
        <f t="shared" si="28"/>
        <v>182.8999999999939</v>
      </c>
      <c r="B1873">
        <v>55.537834199999999</v>
      </c>
      <c r="C1873">
        <v>99.989471399999999</v>
      </c>
      <c r="D1873">
        <v>22.630176500000001</v>
      </c>
      <c r="E1873">
        <v>18.1171398</v>
      </c>
      <c r="F1873">
        <v>40.747318300000003</v>
      </c>
    </row>
    <row r="1874" spans="1:6" x14ac:dyDescent="0.2">
      <c r="A1874">
        <f t="shared" si="28"/>
        <v>182.99999999999389</v>
      </c>
      <c r="B1874">
        <v>55.520912199999998</v>
      </c>
      <c r="C1874">
        <v>99.988876300000001</v>
      </c>
      <c r="D1874">
        <v>22.5809994</v>
      </c>
      <c r="E1874">
        <v>18.090162299999999</v>
      </c>
      <c r="F1874">
        <v>40.671161699999999</v>
      </c>
    </row>
    <row r="1875" spans="1:6" x14ac:dyDescent="0.2">
      <c r="A1875">
        <f t="shared" si="28"/>
        <v>183.09999999999388</v>
      </c>
      <c r="B1875">
        <v>55.725338000000001</v>
      </c>
      <c r="C1875">
        <v>99.9886932</v>
      </c>
      <c r="D1875">
        <v>22.6686592</v>
      </c>
      <c r="E1875">
        <v>18.010606800000001</v>
      </c>
      <c r="F1875">
        <v>40.679264099999997</v>
      </c>
    </row>
    <row r="1876" spans="1:6" x14ac:dyDescent="0.2">
      <c r="A1876">
        <f t="shared" si="28"/>
        <v>183.19999999999388</v>
      </c>
      <c r="B1876">
        <v>55.660007499999999</v>
      </c>
      <c r="C1876">
        <v>99.988861099999994</v>
      </c>
      <c r="D1876">
        <v>22.647640200000001</v>
      </c>
      <c r="E1876">
        <v>18.0416107</v>
      </c>
      <c r="F1876">
        <v>40.689250899999998</v>
      </c>
    </row>
    <row r="1877" spans="1:6" x14ac:dyDescent="0.2">
      <c r="A1877">
        <f t="shared" si="28"/>
        <v>183.29999999999387</v>
      </c>
      <c r="B1877">
        <v>55.668384600000003</v>
      </c>
      <c r="C1877">
        <v>99.988548300000005</v>
      </c>
      <c r="D1877">
        <v>22.672246900000001</v>
      </c>
      <c r="E1877">
        <v>18.055082299999999</v>
      </c>
      <c r="F1877">
        <v>40.727329300000001</v>
      </c>
    </row>
    <row r="1878" spans="1:6" x14ac:dyDescent="0.2">
      <c r="A1878">
        <f t="shared" si="28"/>
        <v>183.39999999999387</v>
      </c>
      <c r="B1878">
        <v>55.660007499999999</v>
      </c>
      <c r="C1878">
        <v>99.987876900000003</v>
      </c>
      <c r="D1878">
        <v>22.647640200000001</v>
      </c>
      <c r="E1878">
        <v>18.0416107</v>
      </c>
      <c r="F1878">
        <v>40.689250899999998</v>
      </c>
    </row>
    <row r="1879" spans="1:6" x14ac:dyDescent="0.2">
      <c r="A1879">
        <f t="shared" si="28"/>
        <v>183.49999999999386</v>
      </c>
      <c r="B1879">
        <v>55.782367700000002</v>
      </c>
      <c r="C1879">
        <v>99.987533600000006</v>
      </c>
      <c r="D1879">
        <v>22.6650581</v>
      </c>
      <c r="E1879">
        <v>17.966165499999999</v>
      </c>
      <c r="F1879">
        <v>40.631221799999999</v>
      </c>
    </row>
    <row r="1880" spans="1:6" x14ac:dyDescent="0.2">
      <c r="A1880">
        <f t="shared" si="28"/>
        <v>183.59999999999386</v>
      </c>
      <c r="B1880">
        <v>55.798984500000003</v>
      </c>
      <c r="C1880">
        <v>99.987541199999995</v>
      </c>
      <c r="D1880">
        <v>22.714288700000001</v>
      </c>
      <c r="E1880">
        <v>17.993062999999999</v>
      </c>
      <c r="F1880">
        <v>40.707351699999997</v>
      </c>
    </row>
    <row r="1881" spans="1:6" x14ac:dyDescent="0.2">
      <c r="A1881">
        <f t="shared" si="28"/>
        <v>183.69999999999385</v>
      </c>
      <c r="B1881">
        <v>55.798984500000003</v>
      </c>
      <c r="C1881">
        <v>99.988540599999993</v>
      </c>
      <c r="D1881">
        <v>22.714288700000001</v>
      </c>
      <c r="E1881">
        <v>17.993062999999999</v>
      </c>
      <c r="F1881">
        <v>40.707351699999997</v>
      </c>
    </row>
    <row r="1882" spans="1:6" x14ac:dyDescent="0.2">
      <c r="A1882">
        <f t="shared" si="28"/>
        <v>183.79999999999384</v>
      </c>
      <c r="B1882">
        <v>55.798984500000003</v>
      </c>
      <c r="C1882">
        <v>99.988197299999996</v>
      </c>
      <c r="D1882">
        <v>22.714288700000001</v>
      </c>
      <c r="E1882">
        <v>17.993062999999999</v>
      </c>
      <c r="F1882">
        <v>40.707351699999997</v>
      </c>
    </row>
    <row r="1883" spans="1:6" x14ac:dyDescent="0.2">
      <c r="A1883">
        <f t="shared" si="28"/>
        <v>183.89999999999384</v>
      </c>
      <c r="B1883">
        <v>55.790679900000001</v>
      </c>
      <c r="C1883">
        <v>99.988243100000005</v>
      </c>
      <c r="D1883">
        <v>22.689668699999999</v>
      </c>
      <c r="E1883">
        <v>17.979612400000001</v>
      </c>
      <c r="F1883">
        <v>40.669280999999998</v>
      </c>
    </row>
    <row r="1884" spans="1:6" x14ac:dyDescent="0.2">
      <c r="A1884">
        <f t="shared" si="28"/>
        <v>183.99999999999383</v>
      </c>
      <c r="B1884">
        <v>55.668384600000003</v>
      </c>
      <c r="C1884">
        <v>99.988204999999994</v>
      </c>
      <c r="D1884">
        <v>22.672246900000001</v>
      </c>
      <c r="E1884">
        <v>18.055082299999999</v>
      </c>
      <c r="F1884">
        <v>40.727329300000001</v>
      </c>
    </row>
    <row r="1885" spans="1:6" x14ac:dyDescent="0.2">
      <c r="A1885">
        <f t="shared" si="28"/>
        <v>184.09999999999383</v>
      </c>
      <c r="B1885">
        <v>55.7503204</v>
      </c>
      <c r="C1885">
        <v>99.989051799999999</v>
      </c>
      <c r="D1885">
        <v>22.7425213</v>
      </c>
      <c r="E1885">
        <v>18.0510044</v>
      </c>
      <c r="F1885">
        <v>40.793525700000004</v>
      </c>
    </row>
    <row r="1886" spans="1:6" x14ac:dyDescent="0.2">
      <c r="A1886">
        <f t="shared" si="28"/>
        <v>184.19999999999382</v>
      </c>
      <c r="B1886">
        <v>55.823814400000003</v>
      </c>
      <c r="C1886">
        <v>99.989448499999995</v>
      </c>
      <c r="D1886">
        <v>22.7881985</v>
      </c>
      <c r="E1886">
        <v>18.033443500000001</v>
      </c>
      <c r="F1886">
        <v>40.821640000000002</v>
      </c>
    </row>
    <row r="1887" spans="1:6" x14ac:dyDescent="0.2">
      <c r="A1887">
        <f t="shared" si="28"/>
        <v>184.29999999999382</v>
      </c>
      <c r="B1887">
        <v>55.815551800000001</v>
      </c>
      <c r="C1887">
        <v>99.988555899999994</v>
      </c>
      <c r="D1887">
        <v>22.763553600000002</v>
      </c>
      <c r="E1887">
        <v>18.019979500000002</v>
      </c>
      <c r="F1887">
        <v>40.783531199999999</v>
      </c>
    </row>
    <row r="1888" spans="1:6" x14ac:dyDescent="0.2">
      <c r="A1888">
        <f t="shared" si="28"/>
        <v>184.39999999999381</v>
      </c>
      <c r="B1888">
        <v>55.758625000000002</v>
      </c>
      <c r="C1888">
        <v>99.988365200000004</v>
      </c>
      <c r="D1888">
        <v>22.767160400000002</v>
      </c>
      <c r="E1888">
        <v>18.0644779</v>
      </c>
      <c r="F1888">
        <v>40.831638300000002</v>
      </c>
    </row>
    <row r="1889" spans="1:9" x14ac:dyDescent="0.2">
      <c r="A1889">
        <f t="shared" si="28"/>
        <v>184.4999999999938</v>
      </c>
      <c r="B1889">
        <v>55.815551800000001</v>
      </c>
      <c r="C1889">
        <v>99.988555899999994</v>
      </c>
      <c r="D1889">
        <v>22.763553600000002</v>
      </c>
      <c r="E1889">
        <v>18.019979500000002</v>
      </c>
      <c r="F1889">
        <v>40.783531199999999</v>
      </c>
    </row>
    <row r="1890" spans="1:9" x14ac:dyDescent="0.2">
      <c r="A1890">
        <f t="shared" si="28"/>
        <v>184.5999999999938</v>
      </c>
      <c r="B1890">
        <v>55.978569</v>
      </c>
      <c r="C1890">
        <v>99.984153699999993</v>
      </c>
      <c r="D1890">
        <v>22.728029299999999</v>
      </c>
      <c r="E1890">
        <v>17.8732738</v>
      </c>
      <c r="F1890">
        <v>40.601303100000003</v>
      </c>
      <c r="G1890" t="s">
        <v>45</v>
      </c>
      <c r="H1890" t="s">
        <v>102</v>
      </c>
      <c r="I1890" s="1">
        <v>44112.577708333331</v>
      </c>
    </row>
    <row r="1891" spans="1:9" x14ac:dyDescent="0.2">
      <c r="A1891">
        <f t="shared" si="28"/>
        <v>184.69999999999379</v>
      </c>
      <c r="B1891">
        <v>56.0521545</v>
      </c>
      <c r="C1891">
        <v>99.983169599999997</v>
      </c>
      <c r="D1891">
        <v>22.773645399999999</v>
      </c>
      <c r="E1891">
        <v>17.855737699999999</v>
      </c>
      <c r="F1891">
        <v>40.629383099999998</v>
      </c>
    </row>
    <row r="1892" spans="1:9" x14ac:dyDescent="0.2">
      <c r="A1892">
        <f t="shared" si="28"/>
        <v>184.79999999999379</v>
      </c>
      <c r="B1892">
        <v>55.937839500000003</v>
      </c>
      <c r="C1892">
        <v>99.986518899999993</v>
      </c>
      <c r="D1892">
        <v>22.780946700000001</v>
      </c>
      <c r="E1892">
        <v>17.944521000000002</v>
      </c>
      <c r="F1892">
        <v>40.725467700000003</v>
      </c>
    </row>
    <row r="1893" spans="1:9" x14ac:dyDescent="0.2">
      <c r="A1893">
        <f t="shared" si="28"/>
        <v>184.89999999999378</v>
      </c>
      <c r="B1893">
        <v>56.084686300000001</v>
      </c>
      <c r="C1893">
        <v>99.985107400000004</v>
      </c>
      <c r="D1893">
        <v>22.872281999999998</v>
      </c>
      <c r="E1893">
        <v>17.909406700000002</v>
      </c>
      <c r="F1893">
        <v>40.781688699999997</v>
      </c>
    </row>
    <row r="1894" spans="1:9" x14ac:dyDescent="0.2">
      <c r="A1894">
        <f t="shared" si="28"/>
        <v>184.99999999999378</v>
      </c>
      <c r="B1894">
        <v>56.2151833</v>
      </c>
      <c r="C1894">
        <v>99.983955399999999</v>
      </c>
      <c r="D1894">
        <v>22.9142838</v>
      </c>
      <c r="E1894">
        <v>17.847450299999998</v>
      </c>
      <c r="F1894">
        <v>40.761733999999997</v>
      </c>
    </row>
    <row r="1895" spans="1:9" x14ac:dyDescent="0.2">
      <c r="A1895">
        <f t="shared" si="28"/>
        <v>185.09999999999377</v>
      </c>
      <c r="B1895">
        <v>56.2151833</v>
      </c>
      <c r="C1895">
        <v>99.984359699999999</v>
      </c>
      <c r="D1895">
        <v>22.9142838</v>
      </c>
      <c r="E1895">
        <v>17.847450299999998</v>
      </c>
      <c r="F1895">
        <v>40.761733999999997</v>
      </c>
    </row>
    <row r="1896" spans="1:9" x14ac:dyDescent="0.2">
      <c r="A1896">
        <f t="shared" si="28"/>
        <v>185.19999999999376</v>
      </c>
      <c r="B1896">
        <v>56.422409100000003</v>
      </c>
      <c r="C1896">
        <v>99.987426799999994</v>
      </c>
      <c r="D1896">
        <v>23.381132099999999</v>
      </c>
      <c r="E1896">
        <v>18.058311499999999</v>
      </c>
      <c r="F1896">
        <v>41.439441700000003</v>
      </c>
    </row>
    <row r="1897" spans="1:9" x14ac:dyDescent="0.2">
      <c r="A1897">
        <f t="shared" si="28"/>
        <v>185.29999999999376</v>
      </c>
      <c r="B1897">
        <v>56.409728999999999</v>
      </c>
      <c r="C1897">
        <v>99.990631100000002</v>
      </c>
      <c r="D1897">
        <v>23.7122612</v>
      </c>
      <c r="E1897">
        <v>18.323503500000001</v>
      </c>
      <c r="F1897">
        <v>42.035762800000001</v>
      </c>
    </row>
    <row r="1898" spans="1:9" x14ac:dyDescent="0.2">
      <c r="A1898">
        <f t="shared" si="28"/>
        <v>185.39999999999375</v>
      </c>
      <c r="B1898">
        <v>56.491958599999997</v>
      </c>
      <c r="C1898">
        <v>99.987197899999998</v>
      </c>
      <c r="D1898">
        <v>23.6050529</v>
      </c>
      <c r="E1898">
        <v>18.179746600000001</v>
      </c>
      <c r="F1898">
        <v>41.7848015</v>
      </c>
    </row>
    <row r="1899" spans="1:9" x14ac:dyDescent="0.2">
      <c r="A1899">
        <f t="shared" si="28"/>
        <v>185.49999999999375</v>
      </c>
      <c r="B1899">
        <v>56.484279600000001</v>
      </c>
      <c r="C1899">
        <v>99.987876900000003</v>
      </c>
      <c r="D1899">
        <v>23.580141099999999</v>
      </c>
      <c r="E1899">
        <v>18.166236900000001</v>
      </c>
      <c r="F1899">
        <v>41.746375999999998</v>
      </c>
    </row>
    <row r="1900" spans="1:9" x14ac:dyDescent="0.2">
      <c r="A1900">
        <f t="shared" si="28"/>
        <v>185.59999999999374</v>
      </c>
      <c r="B1900">
        <v>56.491958599999997</v>
      </c>
      <c r="C1900">
        <v>99.987548799999999</v>
      </c>
      <c r="D1900">
        <v>23.6050529</v>
      </c>
      <c r="E1900">
        <v>18.179746600000001</v>
      </c>
      <c r="F1900">
        <v>41.7848015</v>
      </c>
    </row>
    <row r="1901" spans="1:9" x14ac:dyDescent="0.2">
      <c r="A1901">
        <f t="shared" si="28"/>
        <v>185.69999999999374</v>
      </c>
      <c r="B1901">
        <v>56.491958599999997</v>
      </c>
      <c r="C1901">
        <v>99.987892200000005</v>
      </c>
      <c r="D1901">
        <v>23.6050529</v>
      </c>
      <c r="E1901">
        <v>18.179746600000001</v>
      </c>
      <c r="F1901">
        <v>41.7848015</v>
      </c>
    </row>
    <row r="1902" spans="1:9" x14ac:dyDescent="0.2">
      <c r="A1902">
        <f t="shared" si="28"/>
        <v>185.79999999999373</v>
      </c>
      <c r="B1902">
        <v>56.563865700000001</v>
      </c>
      <c r="C1902">
        <v>99.987068199999996</v>
      </c>
      <c r="D1902">
        <v>23.6511478</v>
      </c>
      <c r="E1902">
        <v>18.162025499999999</v>
      </c>
      <c r="F1902">
        <v>41.813175200000003</v>
      </c>
    </row>
    <row r="1903" spans="1:9" x14ac:dyDescent="0.2">
      <c r="A1903">
        <f t="shared" ref="A1903:A1966" si="29">A1902+0.1</f>
        <v>185.89999999999372</v>
      </c>
      <c r="B1903">
        <v>56.620517700000001</v>
      </c>
      <c r="C1903">
        <v>99.987220800000003</v>
      </c>
      <c r="D1903">
        <v>23.647382700000001</v>
      </c>
      <c r="E1903">
        <v>18.1173058</v>
      </c>
      <c r="F1903">
        <v>41.764686599999997</v>
      </c>
    </row>
    <row r="1904" spans="1:9" x14ac:dyDescent="0.2">
      <c r="A1904">
        <f t="shared" si="29"/>
        <v>185.99999999999372</v>
      </c>
      <c r="B1904">
        <v>56.677238500000001</v>
      </c>
      <c r="C1904">
        <v>99.985290500000005</v>
      </c>
      <c r="D1904">
        <v>23.6436043</v>
      </c>
      <c r="E1904">
        <v>18.072620400000002</v>
      </c>
      <c r="F1904">
        <v>41.716224699999998</v>
      </c>
    </row>
    <row r="1905" spans="1:6" x14ac:dyDescent="0.2">
      <c r="A1905">
        <f t="shared" si="29"/>
        <v>186.09999999999371</v>
      </c>
      <c r="B1905">
        <v>56.533264199999998</v>
      </c>
      <c r="C1905">
        <v>99.986000099999998</v>
      </c>
      <c r="D1905">
        <v>23.551487000000002</v>
      </c>
      <c r="E1905">
        <v>18.108034100000001</v>
      </c>
      <c r="F1905">
        <v>41.659523</v>
      </c>
    </row>
    <row r="1906" spans="1:6" x14ac:dyDescent="0.2">
      <c r="A1906">
        <f t="shared" si="29"/>
        <v>186.19999999999371</v>
      </c>
      <c r="B1906">
        <v>56.461166400000003</v>
      </c>
      <c r="C1906">
        <v>99.985107400000004</v>
      </c>
      <c r="D1906">
        <v>23.5054512</v>
      </c>
      <c r="E1906">
        <v>18.1257324</v>
      </c>
      <c r="F1906">
        <v>41.6311836</v>
      </c>
    </row>
    <row r="1907" spans="1:6" x14ac:dyDescent="0.2">
      <c r="A1907">
        <f t="shared" si="29"/>
        <v>186.2999999999937</v>
      </c>
      <c r="B1907">
        <v>56.453437800000003</v>
      </c>
      <c r="C1907">
        <v>99.985801699999996</v>
      </c>
      <c r="D1907">
        <v>23.480571699999999</v>
      </c>
      <c r="E1907">
        <v>18.112239800000001</v>
      </c>
      <c r="F1907">
        <v>41.592811599999997</v>
      </c>
    </row>
    <row r="1908" spans="1:6" x14ac:dyDescent="0.2">
      <c r="A1908">
        <f t="shared" si="29"/>
        <v>186.3999999999937</v>
      </c>
      <c r="B1908">
        <v>56.453437800000003</v>
      </c>
      <c r="C1908">
        <v>99.986137400000004</v>
      </c>
      <c r="D1908">
        <v>23.480571699999999</v>
      </c>
      <c r="E1908">
        <v>18.112239800000001</v>
      </c>
      <c r="F1908">
        <v>41.592811599999997</v>
      </c>
    </row>
    <row r="1909" spans="1:6" x14ac:dyDescent="0.2">
      <c r="A1909">
        <f t="shared" si="29"/>
        <v>186.49999999999369</v>
      </c>
      <c r="B1909">
        <v>56.5823593</v>
      </c>
      <c r="C1909">
        <v>99.987205500000002</v>
      </c>
      <c r="D1909">
        <v>23.522832900000001</v>
      </c>
      <c r="E1909">
        <v>18.0498981</v>
      </c>
      <c r="F1909">
        <v>41.572730999999997</v>
      </c>
    </row>
    <row r="1910" spans="1:6" x14ac:dyDescent="0.2">
      <c r="A1910">
        <f t="shared" si="29"/>
        <v>186.59999999999368</v>
      </c>
      <c r="B1910">
        <v>56.453437800000003</v>
      </c>
      <c r="C1910">
        <v>99.987190200000001</v>
      </c>
      <c r="D1910">
        <v>23.480571699999999</v>
      </c>
      <c r="E1910">
        <v>18.112239800000001</v>
      </c>
      <c r="F1910">
        <v>41.592811599999997</v>
      </c>
    </row>
    <row r="1911" spans="1:6" x14ac:dyDescent="0.2">
      <c r="A1911">
        <f t="shared" si="29"/>
        <v>186.69999999999368</v>
      </c>
      <c r="B1911">
        <v>56.5823593</v>
      </c>
      <c r="C1911">
        <v>99.987182599999997</v>
      </c>
      <c r="D1911">
        <v>23.522832900000001</v>
      </c>
      <c r="E1911">
        <v>18.0498981</v>
      </c>
      <c r="F1911">
        <v>41.572730999999997</v>
      </c>
    </row>
    <row r="1912" spans="1:6" x14ac:dyDescent="0.2">
      <c r="A1912">
        <f t="shared" si="29"/>
        <v>186.79999999999367</v>
      </c>
      <c r="B1912">
        <v>56.5101929</v>
      </c>
      <c r="C1912">
        <v>99.985961900000007</v>
      </c>
      <c r="D1912">
        <v>23.476825699999999</v>
      </c>
      <c r="E1912">
        <v>18.067585000000001</v>
      </c>
      <c r="F1912">
        <v>41.5444107</v>
      </c>
    </row>
    <row r="1913" spans="1:6" x14ac:dyDescent="0.2">
      <c r="A1913">
        <f t="shared" si="29"/>
        <v>186.89999999999367</v>
      </c>
      <c r="B1913">
        <v>56.487014799999997</v>
      </c>
      <c r="C1913">
        <v>99.986656199999999</v>
      </c>
      <c r="D1913">
        <v>23.402238799999999</v>
      </c>
      <c r="E1913">
        <v>18.0271759</v>
      </c>
      <c r="F1913">
        <v>41.429416699999997</v>
      </c>
    </row>
    <row r="1914" spans="1:6" x14ac:dyDescent="0.2">
      <c r="A1914">
        <f t="shared" si="29"/>
        <v>186.99999999999366</v>
      </c>
      <c r="B1914">
        <v>56.551628100000002</v>
      </c>
      <c r="C1914">
        <v>99.986801099999994</v>
      </c>
      <c r="D1914">
        <v>23.423339800000001</v>
      </c>
      <c r="E1914">
        <v>17.996049899999999</v>
      </c>
      <c r="F1914">
        <v>41.419387800000003</v>
      </c>
    </row>
    <row r="1915" spans="1:6" x14ac:dyDescent="0.2">
      <c r="A1915">
        <f t="shared" si="29"/>
        <v>187.09999999999366</v>
      </c>
      <c r="B1915">
        <v>56.600891099999998</v>
      </c>
      <c r="C1915">
        <v>99.984840399999996</v>
      </c>
      <c r="D1915">
        <v>23.394720100000001</v>
      </c>
      <c r="E1915">
        <v>17.938056899999999</v>
      </c>
      <c r="F1915">
        <v>41.332778900000001</v>
      </c>
    </row>
    <row r="1916" spans="1:6" x14ac:dyDescent="0.2">
      <c r="A1916">
        <f t="shared" si="29"/>
        <v>187.19999999999365</v>
      </c>
      <c r="B1916">
        <v>56.673248299999997</v>
      </c>
      <c r="C1916">
        <v>99.984283399999995</v>
      </c>
      <c r="D1916">
        <v>23.440650900000001</v>
      </c>
      <c r="E1916">
        <v>17.9203987</v>
      </c>
      <c r="F1916">
        <v>41.361049700000002</v>
      </c>
    </row>
    <row r="1917" spans="1:6" x14ac:dyDescent="0.2">
      <c r="A1917">
        <f t="shared" si="29"/>
        <v>187.29999999999364</v>
      </c>
      <c r="B1917">
        <v>56.528457600000003</v>
      </c>
      <c r="C1917">
        <v>99.985732999999996</v>
      </c>
      <c r="D1917">
        <v>23.3488045</v>
      </c>
      <c r="E1917">
        <v>17.955709500000001</v>
      </c>
      <c r="F1917">
        <v>41.304515799999997</v>
      </c>
    </row>
    <row r="1918" spans="1:6" x14ac:dyDescent="0.2">
      <c r="A1918">
        <f t="shared" si="29"/>
        <v>187.39999999999364</v>
      </c>
      <c r="B1918">
        <v>56.520710000000001</v>
      </c>
      <c r="C1918">
        <v>99.985748299999997</v>
      </c>
      <c r="D1918">
        <v>23.323976500000001</v>
      </c>
      <c r="E1918">
        <v>17.942272200000001</v>
      </c>
      <c r="F1918">
        <v>41.266246799999998</v>
      </c>
    </row>
    <row r="1919" spans="1:6" x14ac:dyDescent="0.2">
      <c r="A1919">
        <f t="shared" si="29"/>
        <v>187.49999999999363</v>
      </c>
      <c r="B1919">
        <v>56.5777626</v>
      </c>
      <c r="C1919">
        <v>99.984092700000005</v>
      </c>
      <c r="D1919">
        <v>23.3202152</v>
      </c>
      <c r="E1919">
        <v>17.897773699999998</v>
      </c>
      <c r="F1919">
        <v>41.217987100000002</v>
      </c>
    </row>
    <row r="1920" spans="1:6" x14ac:dyDescent="0.2">
      <c r="A1920">
        <f t="shared" si="29"/>
        <v>187.59999999999363</v>
      </c>
      <c r="B1920">
        <v>56.5129509</v>
      </c>
      <c r="C1920">
        <v>99.9850311</v>
      </c>
      <c r="D1920">
        <v>23.299156199999999</v>
      </c>
      <c r="E1920">
        <v>17.928836799999999</v>
      </c>
      <c r="F1920">
        <v>41.227992999999998</v>
      </c>
    </row>
    <row r="1921" spans="1:6" x14ac:dyDescent="0.2">
      <c r="A1921">
        <f t="shared" si="29"/>
        <v>187.69999999999362</v>
      </c>
      <c r="B1921">
        <v>56.5051804</v>
      </c>
      <c r="C1921">
        <v>99.986465499999994</v>
      </c>
      <c r="D1921">
        <v>23.274343500000001</v>
      </c>
      <c r="E1921">
        <v>17.915407200000001</v>
      </c>
      <c r="F1921">
        <v>41.189750699999998</v>
      </c>
    </row>
    <row r="1922" spans="1:6" x14ac:dyDescent="0.2">
      <c r="A1922">
        <f t="shared" si="29"/>
        <v>187.79999999999362</v>
      </c>
      <c r="B1922">
        <v>56.375518800000002</v>
      </c>
      <c r="C1922">
        <v>99.987480199999993</v>
      </c>
      <c r="D1922">
        <v>23.232219700000002</v>
      </c>
      <c r="E1922">
        <v>17.977546700000001</v>
      </c>
      <c r="F1922">
        <v>41.209766399999999</v>
      </c>
    </row>
    <row r="1923" spans="1:6" x14ac:dyDescent="0.2">
      <c r="A1923">
        <f t="shared" si="29"/>
        <v>187.89999999999361</v>
      </c>
      <c r="B1923">
        <v>56.497398400000002</v>
      </c>
      <c r="C1923">
        <v>99.987136800000002</v>
      </c>
      <c r="D1923">
        <v>23.2495403</v>
      </c>
      <c r="E1923">
        <v>17.901983300000001</v>
      </c>
      <c r="F1923">
        <v>41.151523599999997</v>
      </c>
    </row>
    <row r="1924" spans="1:6" x14ac:dyDescent="0.2">
      <c r="A1924">
        <f t="shared" si="29"/>
        <v>187.99999999999361</v>
      </c>
      <c r="B1924">
        <v>56.489604900000003</v>
      </c>
      <c r="C1924">
        <v>99.985717800000003</v>
      </c>
      <c r="D1924">
        <v>23.2247448</v>
      </c>
      <c r="E1924">
        <v>17.888561200000002</v>
      </c>
      <c r="F1924">
        <v>41.113304100000001</v>
      </c>
    </row>
    <row r="1925" spans="1:6" x14ac:dyDescent="0.2">
      <c r="A1925">
        <f t="shared" si="29"/>
        <v>188.0999999999936</v>
      </c>
      <c r="B1925">
        <v>56.546760599999999</v>
      </c>
      <c r="C1925">
        <v>99.985191299999997</v>
      </c>
      <c r="D1925">
        <v>23.220987300000001</v>
      </c>
      <c r="E1925">
        <v>17.84412</v>
      </c>
      <c r="F1925">
        <v>41.065109300000003</v>
      </c>
    </row>
    <row r="1926" spans="1:6" x14ac:dyDescent="0.2">
      <c r="A1926">
        <f t="shared" si="29"/>
        <v>188.19999999999359</v>
      </c>
      <c r="B1926">
        <v>56.481800100000001</v>
      </c>
      <c r="C1926">
        <v>99.985732999999996</v>
      </c>
      <c r="D1926">
        <v>23.1999569</v>
      </c>
      <c r="E1926">
        <v>17.875145</v>
      </c>
      <c r="F1926">
        <v>41.075099899999998</v>
      </c>
    </row>
    <row r="1927" spans="1:6" x14ac:dyDescent="0.2">
      <c r="A1927">
        <f t="shared" si="29"/>
        <v>188.29999999999359</v>
      </c>
      <c r="B1927">
        <v>56.336116799999999</v>
      </c>
      <c r="C1927">
        <v>99.986427300000003</v>
      </c>
      <c r="D1927">
        <v>23.108348800000002</v>
      </c>
      <c r="E1927">
        <v>17.910362200000002</v>
      </c>
      <c r="F1927">
        <v>41.018711099999997</v>
      </c>
    </row>
    <row r="1928" spans="1:6" x14ac:dyDescent="0.2">
      <c r="A1928">
        <f t="shared" si="29"/>
        <v>188.39999999999358</v>
      </c>
      <c r="B1928">
        <v>56.271114300000001</v>
      </c>
      <c r="C1928">
        <v>99.986610400000004</v>
      </c>
      <c r="D1928">
        <v>23.087310800000001</v>
      </c>
      <c r="E1928">
        <v>17.941396699999999</v>
      </c>
      <c r="F1928">
        <v>41.028709399999997</v>
      </c>
    </row>
    <row r="1929" spans="1:6" x14ac:dyDescent="0.2">
      <c r="A1929">
        <f t="shared" si="29"/>
        <v>188.49999999999358</v>
      </c>
      <c r="B1929">
        <v>56.328201300000003</v>
      </c>
      <c r="C1929">
        <v>99.986038199999996</v>
      </c>
      <c r="D1929">
        <v>23.083601000000002</v>
      </c>
      <c r="E1929">
        <v>17.896938299999999</v>
      </c>
      <c r="F1929">
        <v>40.980537400000003</v>
      </c>
    </row>
    <row r="1930" spans="1:6" x14ac:dyDescent="0.2">
      <c r="A1930">
        <f t="shared" si="29"/>
        <v>188.59999999999357</v>
      </c>
      <c r="B1930">
        <v>56.328201300000003</v>
      </c>
      <c r="C1930">
        <v>99.986076400000002</v>
      </c>
      <c r="D1930">
        <v>23.083601000000002</v>
      </c>
      <c r="E1930">
        <v>17.896938299999999</v>
      </c>
      <c r="F1930">
        <v>40.980537400000003</v>
      </c>
    </row>
    <row r="1931" spans="1:6" x14ac:dyDescent="0.2">
      <c r="A1931">
        <f t="shared" si="29"/>
        <v>188.69999999999357</v>
      </c>
      <c r="B1931">
        <v>56.3853607</v>
      </c>
      <c r="C1931">
        <v>99.987251299999997</v>
      </c>
      <c r="D1931">
        <v>23.079875900000001</v>
      </c>
      <c r="E1931">
        <v>17.8525162</v>
      </c>
      <c r="F1931">
        <v>40.932392100000001</v>
      </c>
    </row>
    <row r="1932" spans="1:6" x14ac:dyDescent="0.2">
      <c r="A1932">
        <f t="shared" si="29"/>
        <v>188.79999999999356</v>
      </c>
      <c r="B1932">
        <v>56.450458500000003</v>
      </c>
      <c r="C1932">
        <v>99.986412000000001</v>
      </c>
      <c r="D1932">
        <v>23.1008873</v>
      </c>
      <c r="E1932">
        <v>17.821521799999999</v>
      </c>
      <c r="F1932">
        <v>40.922409100000003</v>
      </c>
    </row>
    <row r="1933" spans="1:6" x14ac:dyDescent="0.2">
      <c r="A1933">
        <f t="shared" si="29"/>
        <v>188.89999999999355</v>
      </c>
      <c r="B1933">
        <v>56.304378499999999</v>
      </c>
      <c r="C1933">
        <v>99.986038199999996</v>
      </c>
      <c r="D1933">
        <v>23.0094013</v>
      </c>
      <c r="E1933">
        <v>17.8566933</v>
      </c>
      <c r="F1933">
        <v>40.866092700000003</v>
      </c>
    </row>
    <row r="1934" spans="1:6" x14ac:dyDescent="0.2">
      <c r="A1934">
        <f t="shared" si="29"/>
        <v>188.99999999999355</v>
      </c>
      <c r="B1934">
        <v>56.377456700000003</v>
      </c>
      <c r="C1934">
        <v>99.986572300000006</v>
      </c>
      <c r="D1934">
        <v>23.055135700000001</v>
      </c>
      <c r="E1934">
        <v>17.839109400000002</v>
      </c>
      <c r="F1934">
        <v>40.894245099999999</v>
      </c>
    </row>
    <row r="1935" spans="1:6" x14ac:dyDescent="0.2">
      <c r="A1935">
        <f t="shared" si="29"/>
        <v>189.09999999999354</v>
      </c>
      <c r="B1935">
        <v>56.3695412</v>
      </c>
      <c r="C1935">
        <v>99.987266500000004</v>
      </c>
      <c r="D1935">
        <v>23.030404999999998</v>
      </c>
      <c r="E1935">
        <v>17.825710300000001</v>
      </c>
      <c r="F1935">
        <v>40.856113399999998</v>
      </c>
    </row>
    <row r="1936" spans="1:6" x14ac:dyDescent="0.2">
      <c r="A1936">
        <f t="shared" si="29"/>
        <v>189.19999999999354</v>
      </c>
      <c r="B1936">
        <v>56.2964172</v>
      </c>
      <c r="C1936">
        <v>99.986381499999993</v>
      </c>
      <c r="D1936">
        <v>22.984684000000001</v>
      </c>
      <c r="E1936">
        <v>17.843286500000001</v>
      </c>
      <c r="F1936">
        <v>40.827968599999998</v>
      </c>
    </row>
    <row r="1937" spans="1:6" x14ac:dyDescent="0.2">
      <c r="A1937">
        <f t="shared" si="29"/>
        <v>189.29999999999353</v>
      </c>
      <c r="B1937">
        <v>56.361618</v>
      </c>
      <c r="C1937">
        <v>99.986526499999997</v>
      </c>
      <c r="D1937">
        <v>23.005682</v>
      </c>
      <c r="E1937">
        <v>17.812313100000001</v>
      </c>
      <c r="F1937">
        <v>40.817993199999997</v>
      </c>
    </row>
    <row r="1938" spans="1:6" x14ac:dyDescent="0.2">
      <c r="A1938">
        <f t="shared" si="29"/>
        <v>189.39999999999353</v>
      </c>
      <c r="B1938">
        <v>56.361618</v>
      </c>
      <c r="C1938">
        <v>99.986564599999994</v>
      </c>
      <c r="D1938">
        <v>23.005682</v>
      </c>
      <c r="E1938">
        <v>17.812313100000001</v>
      </c>
      <c r="F1938">
        <v>40.817993199999997</v>
      </c>
    </row>
    <row r="1939" spans="1:6" x14ac:dyDescent="0.2">
      <c r="A1939">
        <f t="shared" si="29"/>
        <v>189.49999999999352</v>
      </c>
      <c r="B1939">
        <v>56.2151833</v>
      </c>
      <c r="C1939">
        <v>99.986915600000003</v>
      </c>
      <c r="D1939">
        <v>22.9142838</v>
      </c>
      <c r="E1939">
        <v>17.847450299999998</v>
      </c>
      <c r="F1939">
        <v>40.761733999999997</v>
      </c>
    </row>
    <row r="1940" spans="1:6" x14ac:dyDescent="0.2">
      <c r="A1940">
        <f t="shared" si="29"/>
        <v>189.59999999999351</v>
      </c>
      <c r="B1940">
        <v>56.353675799999998</v>
      </c>
      <c r="C1940">
        <v>99.986900300000002</v>
      </c>
      <c r="D1940">
        <v>22.980964700000001</v>
      </c>
      <c r="E1940">
        <v>17.7989216</v>
      </c>
      <c r="F1940">
        <v>40.779888200000002</v>
      </c>
    </row>
    <row r="1941" spans="1:6" x14ac:dyDescent="0.2">
      <c r="A1941">
        <f t="shared" si="29"/>
        <v>189.69999999999351</v>
      </c>
      <c r="B1941">
        <v>56.2151833</v>
      </c>
      <c r="C1941">
        <v>99.987594599999994</v>
      </c>
      <c r="D1941">
        <v>22.9142838</v>
      </c>
      <c r="E1941">
        <v>17.847450299999998</v>
      </c>
      <c r="F1941">
        <v>40.761733999999997</v>
      </c>
    </row>
    <row r="1942" spans="1:6" x14ac:dyDescent="0.2">
      <c r="A1942">
        <f t="shared" si="29"/>
        <v>189.7999999999935</v>
      </c>
      <c r="B1942">
        <v>56.2151833</v>
      </c>
      <c r="C1942">
        <v>99.987907399999997</v>
      </c>
      <c r="D1942">
        <v>22.9142838</v>
      </c>
      <c r="E1942">
        <v>17.847450299999998</v>
      </c>
      <c r="F1942">
        <v>40.761733999999997</v>
      </c>
    </row>
    <row r="1943" spans="1:6" x14ac:dyDescent="0.2">
      <c r="A1943">
        <f t="shared" si="29"/>
        <v>189.8999999999935</v>
      </c>
      <c r="B1943">
        <v>56.141853300000001</v>
      </c>
      <c r="C1943">
        <v>99.987747200000001</v>
      </c>
      <c r="D1943">
        <v>22.868608500000001</v>
      </c>
      <c r="E1943">
        <v>17.865009300000001</v>
      </c>
      <c r="F1943">
        <v>40.733619699999998</v>
      </c>
    </row>
    <row r="1944" spans="1:6" x14ac:dyDescent="0.2">
      <c r="A1944">
        <f t="shared" si="29"/>
        <v>189.99999999999349</v>
      </c>
      <c r="B1944">
        <v>56.076572400000003</v>
      </c>
      <c r="C1944">
        <v>99.988235500000002</v>
      </c>
      <c r="D1944">
        <v>22.847610499999998</v>
      </c>
      <c r="E1944">
        <v>17.895982700000001</v>
      </c>
      <c r="F1944">
        <v>40.7435951</v>
      </c>
    </row>
    <row r="1945" spans="1:6" x14ac:dyDescent="0.2">
      <c r="A1945">
        <f t="shared" si="29"/>
        <v>190.09999999999349</v>
      </c>
      <c r="B1945">
        <v>56.003135700000001</v>
      </c>
      <c r="C1945">
        <v>99.988738999999995</v>
      </c>
      <c r="D1945">
        <v>22.8019505</v>
      </c>
      <c r="E1945">
        <v>17.913537999999999</v>
      </c>
      <c r="F1945">
        <v>40.715488399999998</v>
      </c>
    </row>
    <row r="1946" spans="1:6" x14ac:dyDescent="0.2">
      <c r="A1946">
        <f t="shared" si="29"/>
        <v>190.19999999999348</v>
      </c>
      <c r="B1946">
        <v>56.076572400000003</v>
      </c>
      <c r="C1946">
        <v>99.988876300000001</v>
      </c>
      <c r="D1946">
        <v>22.847610499999998</v>
      </c>
      <c r="E1946">
        <v>17.895982700000001</v>
      </c>
      <c r="F1946">
        <v>40.7435951</v>
      </c>
    </row>
    <row r="1947" spans="1:6" x14ac:dyDescent="0.2">
      <c r="A1947">
        <f t="shared" si="29"/>
        <v>190.29999999999347</v>
      </c>
      <c r="B1947">
        <v>56.133766199999997</v>
      </c>
      <c r="C1947">
        <v>99.989341699999997</v>
      </c>
      <c r="D1947">
        <v>22.843936899999999</v>
      </c>
      <c r="E1947">
        <v>17.851600600000001</v>
      </c>
      <c r="F1947">
        <v>40.695537600000002</v>
      </c>
    </row>
    <row r="1948" spans="1:6" x14ac:dyDescent="0.2">
      <c r="A1948">
        <f t="shared" si="29"/>
        <v>190.39999999999347</v>
      </c>
      <c r="B1948">
        <v>56.0684471</v>
      </c>
      <c r="C1948">
        <v>99.989479099999997</v>
      </c>
      <c r="D1948">
        <v>22.8229465</v>
      </c>
      <c r="E1948">
        <v>17.882564500000001</v>
      </c>
      <c r="F1948">
        <v>40.705513000000003</v>
      </c>
    </row>
    <row r="1949" spans="1:6" x14ac:dyDescent="0.2">
      <c r="A1949">
        <f t="shared" si="29"/>
        <v>190.49999999999346</v>
      </c>
      <c r="B1949">
        <v>55.994960800000001</v>
      </c>
      <c r="C1949">
        <v>99.989036600000006</v>
      </c>
      <c r="D1949">
        <v>22.7773018</v>
      </c>
      <c r="E1949">
        <v>17.900112199999999</v>
      </c>
      <c r="F1949">
        <v>40.677413899999998</v>
      </c>
    </row>
    <row r="1950" spans="1:6" x14ac:dyDescent="0.2">
      <c r="A1950">
        <f t="shared" si="29"/>
        <v>190.59999999999346</v>
      </c>
      <c r="B1950">
        <v>56.060306500000003</v>
      </c>
      <c r="C1950">
        <v>99.988868699999998</v>
      </c>
      <c r="D1950">
        <v>22.798292199999999</v>
      </c>
      <c r="E1950">
        <v>17.869148299999999</v>
      </c>
      <c r="F1950">
        <v>40.667442299999998</v>
      </c>
    </row>
    <row r="1951" spans="1:6" x14ac:dyDescent="0.2">
      <c r="A1951">
        <f t="shared" si="29"/>
        <v>190.69999999999345</v>
      </c>
      <c r="B1951">
        <v>55.9867706</v>
      </c>
      <c r="C1951">
        <v>99.989631700000004</v>
      </c>
      <c r="D1951">
        <v>22.752660800000001</v>
      </c>
      <c r="E1951">
        <v>17.886692</v>
      </c>
      <c r="F1951">
        <v>40.639350899999997</v>
      </c>
    </row>
    <row r="1952" spans="1:6" x14ac:dyDescent="0.2">
      <c r="A1952">
        <f t="shared" si="29"/>
        <v>190.79999999999345</v>
      </c>
      <c r="B1952">
        <v>55.994960800000001</v>
      </c>
      <c r="C1952">
        <v>99.989936799999995</v>
      </c>
      <c r="D1952">
        <v>22.7773018</v>
      </c>
      <c r="E1952">
        <v>17.900112199999999</v>
      </c>
      <c r="F1952">
        <v>40.677413899999998</v>
      </c>
    </row>
    <row r="1953" spans="1:6" x14ac:dyDescent="0.2">
      <c r="A1953">
        <f t="shared" si="29"/>
        <v>190.89999999999344</v>
      </c>
      <c r="B1953">
        <v>55.839466100000003</v>
      </c>
      <c r="C1953">
        <v>99.9896545</v>
      </c>
      <c r="D1953">
        <v>22.6614437</v>
      </c>
      <c r="E1953">
        <v>17.921758700000002</v>
      </c>
      <c r="F1953">
        <v>40.583202399999998</v>
      </c>
    </row>
    <row r="1954" spans="1:6" x14ac:dyDescent="0.2">
      <c r="A1954">
        <f t="shared" si="29"/>
        <v>190.99999999999343</v>
      </c>
      <c r="B1954">
        <v>56.1175499</v>
      </c>
      <c r="C1954">
        <v>99.989334099999994</v>
      </c>
      <c r="D1954">
        <v>22.794620500000001</v>
      </c>
      <c r="E1954">
        <v>17.824794799999999</v>
      </c>
      <c r="F1954">
        <v>40.6194153</v>
      </c>
    </row>
    <row r="1955" spans="1:6" x14ac:dyDescent="0.2">
      <c r="A1955">
        <f t="shared" si="29"/>
        <v>191.09999999999343</v>
      </c>
      <c r="B1955">
        <v>56.0439911</v>
      </c>
      <c r="C1955">
        <v>99.989181500000001</v>
      </c>
      <c r="D1955">
        <v>22.749006300000001</v>
      </c>
      <c r="E1955">
        <v>17.8423309</v>
      </c>
      <c r="F1955">
        <v>40.591335299999997</v>
      </c>
    </row>
    <row r="1956" spans="1:6" x14ac:dyDescent="0.2">
      <c r="A1956">
        <f t="shared" si="29"/>
        <v>191.19999999999342</v>
      </c>
      <c r="B1956">
        <v>55.9867706</v>
      </c>
      <c r="C1956">
        <v>99.989341699999997</v>
      </c>
      <c r="D1956">
        <v>22.752660800000001</v>
      </c>
      <c r="E1956">
        <v>17.886692</v>
      </c>
      <c r="F1956">
        <v>40.639350899999997</v>
      </c>
    </row>
    <row r="1957" spans="1:6" x14ac:dyDescent="0.2">
      <c r="A1957">
        <f t="shared" si="29"/>
        <v>191.29999999999342</v>
      </c>
      <c r="B1957">
        <v>56.0521545</v>
      </c>
      <c r="C1957">
        <v>99.990692100000004</v>
      </c>
      <c r="D1957">
        <v>22.773645399999999</v>
      </c>
      <c r="E1957">
        <v>17.855737699999999</v>
      </c>
      <c r="F1957">
        <v>40.629383099999998</v>
      </c>
    </row>
    <row r="1958" spans="1:6" x14ac:dyDescent="0.2">
      <c r="A1958">
        <f t="shared" si="29"/>
        <v>191.39999999999341</v>
      </c>
      <c r="B1958">
        <v>55.9867706</v>
      </c>
      <c r="C1958">
        <v>99.990814200000003</v>
      </c>
      <c r="D1958">
        <v>22.752660800000001</v>
      </c>
      <c r="E1958">
        <v>17.886692</v>
      </c>
      <c r="F1958">
        <v>40.639350899999997</v>
      </c>
    </row>
    <row r="1959" spans="1:6" x14ac:dyDescent="0.2">
      <c r="A1959">
        <f t="shared" si="29"/>
        <v>191.49999999999341</v>
      </c>
      <c r="B1959">
        <v>55.904907199999997</v>
      </c>
      <c r="C1959">
        <v>99.989784200000003</v>
      </c>
      <c r="D1959">
        <v>22.682428399999999</v>
      </c>
      <c r="E1959">
        <v>17.8908062</v>
      </c>
      <c r="F1959">
        <v>40.573234599999999</v>
      </c>
    </row>
    <row r="1960" spans="1:6" x14ac:dyDescent="0.2">
      <c r="A1960">
        <f t="shared" si="29"/>
        <v>191.5999999999934</v>
      </c>
      <c r="B1960">
        <v>55.904907199999997</v>
      </c>
      <c r="C1960">
        <v>99.989784200000003</v>
      </c>
      <c r="D1960">
        <v>22.682428399999999</v>
      </c>
      <c r="E1960">
        <v>17.8908062</v>
      </c>
      <c r="F1960">
        <v>40.573234599999999</v>
      </c>
    </row>
    <row r="1961" spans="1:6" x14ac:dyDescent="0.2">
      <c r="A1961">
        <f t="shared" si="29"/>
        <v>191.69999999999339</v>
      </c>
      <c r="B1961">
        <v>55.831165300000002</v>
      </c>
      <c r="C1961">
        <v>99.989929200000006</v>
      </c>
      <c r="D1961">
        <v>22.636842699999999</v>
      </c>
      <c r="E1961">
        <v>17.908330899999999</v>
      </c>
      <c r="F1961">
        <v>40.545173599999998</v>
      </c>
    </row>
    <row r="1962" spans="1:6" x14ac:dyDescent="0.2">
      <c r="A1962">
        <f t="shared" si="29"/>
        <v>191.79999999999339</v>
      </c>
      <c r="B1962">
        <v>55.831165300000002</v>
      </c>
      <c r="C1962">
        <v>99.989929200000006</v>
      </c>
      <c r="D1962">
        <v>22.636842699999999</v>
      </c>
      <c r="E1962">
        <v>17.908330899999999</v>
      </c>
      <c r="F1962">
        <v>40.545173599999998</v>
      </c>
    </row>
    <row r="1963" spans="1:6" x14ac:dyDescent="0.2">
      <c r="A1963">
        <f t="shared" si="29"/>
        <v>191.89999999999338</v>
      </c>
      <c r="B1963">
        <v>55.962127700000003</v>
      </c>
      <c r="C1963">
        <v>99.989631700000004</v>
      </c>
      <c r="D1963">
        <v>22.678789099999999</v>
      </c>
      <c r="E1963">
        <v>17.846454600000001</v>
      </c>
      <c r="F1963">
        <v>40.525241899999997</v>
      </c>
    </row>
    <row r="1964" spans="1:6" x14ac:dyDescent="0.2">
      <c r="A1964">
        <f t="shared" si="29"/>
        <v>191.99999999999338</v>
      </c>
      <c r="B1964">
        <v>55.962127700000003</v>
      </c>
      <c r="C1964">
        <v>99.989921600000002</v>
      </c>
      <c r="D1964">
        <v>22.678789099999999</v>
      </c>
      <c r="E1964">
        <v>17.846454600000001</v>
      </c>
      <c r="F1964">
        <v>40.525241899999997</v>
      </c>
    </row>
    <row r="1965" spans="1:6" x14ac:dyDescent="0.2">
      <c r="A1965">
        <f t="shared" si="29"/>
        <v>192.09999999999337</v>
      </c>
      <c r="B1965">
        <v>55.8966408</v>
      </c>
      <c r="C1965">
        <v>99.990081799999999</v>
      </c>
      <c r="D1965">
        <v>22.657819700000001</v>
      </c>
      <c r="E1965">
        <v>17.877388</v>
      </c>
      <c r="F1965">
        <v>40.5352058</v>
      </c>
    </row>
    <row r="1966" spans="1:6" x14ac:dyDescent="0.2">
      <c r="A1966">
        <f t="shared" si="29"/>
        <v>192.19999999999337</v>
      </c>
      <c r="B1966">
        <v>55.822849300000001</v>
      </c>
      <c r="C1966">
        <v>99.990219100000004</v>
      </c>
      <c r="D1966">
        <v>22.612247499999999</v>
      </c>
      <c r="E1966">
        <v>17.894907</v>
      </c>
      <c r="F1966">
        <v>40.5071564</v>
      </c>
    </row>
    <row r="1967" spans="1:6" x14ac:dyDescent="0.2">
      <c r="A1967">
        <f t="shared" ref="A1967:A2030" si="30">A1966+0.1</f>
        <v>192.29999999999336</v>
      </c>
      <c r="B1967">
        <v>55.806182900000003</v>
      </c>
      <c r="C1967">
        <v>99.990486099999998</v>
      </c>
      <c r="D1967">
        <v>22.563085600000001</v>
      </c>
      <c r="E1967">
        <v>17.8680725</v>
      </c>
      <c r="F1967">
        <v>40.431156199999997</v>
      </c>
    </row>
    <row r="1968" spans="1:6" x14ac:dyDescent="0.2">
      <c r="A1968">
        <f t="shared" si="30"/>
        <v>192.39999999999336</v>
      </c>
      <c r="B1968">
        <v>55.814521800000001</v>
      </c>
      <c r="C1968">
        <v>99.990234400000006</v>
      </c>
      <c r="D1968">
        <v>22.587661700000002</v>
      </c>
      <c r="E1968">
        <v>17.881486899999999</v>
      </c>
      <c r="F1968">
        <v>40.469150499999998</v>
      </c>
    </row>
    <row r="1969" spans="1:6" x14ac:dyDescent="0.2">
      <c r="A1969">
        <f t="shared" si="30"/>
        <v>192.49999999999335</v>
      </c>
      <c r="B1969">
        <v>55.7406006</v>
      </c>
      <c r="C1969">
        <v>99.990646400000003</v>
      </c>
      <c r="D1969">
        <v>22.542121900000001</v>
      </c>
      <c r="E1969">
        <v>17.898996400000001</v>
      </c>
      <c r="F1969">
        <v>40.441116299999997</v>
      </c>
    </row>
    <row r="1970" spans="1:6" x14ac:dyDescent="0.2">
      <c r="A1970">
        <f t="shared" si="30"/>
        <v>192.59999999999334</v>
      </c>
      <c r="B1970">
        <v>55.880073500000002</v>
      </c>
      <c r="C1970">
        <v>99.990661599999996</v>
      </c>
      <c r="D1970">
        <v>22.608625400000001</v>
      </c>
      <c r="E1970">
        <v>17.850565</v>
      </c>
      <c r="F1970">
        <v>40.459190399999997</v>
      </c>
    </row>
    <row r="1971" spans="1:6" x14ac:dyDescent="0.2">
      <c r="A1971">
        <f t="shared" si="30"/>
        <v>192.69999999999334</v>
      </c>
      <c r="B1971">
        <v>55.732208300000003</v>
      </c>
      <c r="C1971">
        <v>99.990661599999996</v>
      </c>
      <c r="D1971">
        <v>22.5175591</v>
      </c>
      <c r="E1971">
        <v>17.885574299999998</v>
      </c>
      <c r="F1971">
        <v>40.403133400000002</v>
      </c>
    </row>
    <row r="1972" spans="1:6" x14ac:dyDescent="0.2">
      <c r="A1972">
        <f t="shared" si="30"/>
        <v>192.79999999999333</v>
      </c>
      <c r="B1972">
        <v>55.871772800000002</v>
      </c>
      <c r="C1972">
        <v>99.989768999999995</v>
      </c>
      <c r="D1972">
        <v>22.584041599999999</v>
      </c>
      <c r="E1972">
        <v>17.837158200000001</v>
      </c>
      <c r="F1972">
        <v>40.421199799999997</v>
      </c>
    </row>
    <row r="1973" spans="1:6" x14ac:dyDescent="0.2">
      <c r="A1973">
        <f t="shared" si="30"/>
        <v>192.89999999999333</v>
      </c>
      <c r="B1973">
        <v>55.797828699999997</v>
      </c>
      <c r="C1973">
        <v>99.989936799999995</v>
      </c>
      <c r="D1973">
        <v>22.538515100000001</v>
      </c>
      <c r="E1973">
        <v>17.8546619</v>
      </c>
      <c r="F1973">
        <v>40.393177000000001</v>
      </c>
    </row>
    <row r="1974" spans="1:6" x14ac:dyDescent="0.2">
      <c r="A1974">
        <f t="shared" si="30"/>
        <v>192.99999999999332</v>
      </c>
      <c r="B1974">
        <v>55.7406006</v>
      </c>
      <c r="C1974">
        <v>99.990951499999994</v>
      </c>
      <c r="D1974">
        <v>22.542121900000001</v>
      </c>
      <c r="E1974">
        <v>17.898996400000001</v>
      </c>
      <c r="F1974">
        <v>40.441116299999997</v>
      </c>
    </row>
    <row r="1975" spans="1:6" x14ac:dyDescent="0.2">
      <c r="A1975">
        <f t="shared" si="30"/>
        <v>193.09999999999332</v>
      </c>
      <c r="B1975">
        <v>55.8634567</v>
      </c>
      <c r="C1975">
        <v>99.989746100000005</v>
      </c>
      <c r="D1975">
        <v>22.559465400000001</v>
      </c>
      <c r="E1975">
        <v>17.8237591</v>
      </c>
      <c r="F1975">
        <v>40.383224499999997</v>
      </c>
    </row>
    <row r="1976" spans="1:6" x14ac:dyDescent="0.2">
      <c r="A1976">
        <f t="shared" si="30"/>
        <v>193.19999999999331</v>
      </c>
      <c r="B1976">
        <v>55.789462999999998</v>
      </c>
      <c r="C1976">
        <v>99.989311200000003</v>
      </c>
      <c r="D1976">
        <v>22.513954200000001</v>
      </c>
      <c r="E1976">
        <v>17.841255199999999</v>
      </c>
      <c r="F1976">
        <v>40.3552094</v>
      </c>
    </row>
    <row r="1977" spans="1:6" x14ac:dyDescent="0.2">
      <c r="A1977">
        <f t="shared" si="30"/>
        <v>193.2999999999933</v>
      </c>
      <c r="B1977">
        <v>55.789462999999998</v>
      </c>
      <c r="C1977">
        <v>99.990203899999997</v>
      </c>
      <c r="D1977">
        <v>22.513954200000001</v>
      </c>
      <c r="E1977">
        <v>17.841255199999999</v>
      </c>
      <c r="F1977">
        <v>40.3552094</v>
      </c>
    </row>
    <row r="1978" spans="1:6" x14ac:dyDescent="0.2">
      <c r="A1978">
        <f t="shared" si="30"/>
        <v>193.3999999999933</v>
      </c>
      <c r="B1978">
        <v>55.797828699999997</v>
      </c>
      <c r="C1978">
        <v>99.990501399999999</v>
      </c>
      <c r="D1978">
        <v>22.538515100000001</v>
      </c>
      <c r="E1978">
        <v>17.8546619</v>
      </c>
      <c r="F1978">
        <v>40.393177000000001</v>
      </c>
    </row>
    <row r="1979" spans="1:6" x14ac:dyDescent="0.2">
      <c r="A1979">
        <f t="shared" si="30"/>
        <v>193.49999999999329</v>
      </c>
      <c r="B1979">
        <v>55.789462999999998</v>
      </c>
      <c r="C1979">
        <v>99.989921600000002</v>
      </c>
      <c r="D1979">
        <v>22.513954200000001</v>
      </c>
      <c r="E1979">
        <v>17.841255199999999</v>
      </c>
      <c r="F1979">
        <v>40.3552094</v>
      </c>
    </row>
    <row r="1980" spans="1:6" x14ac:dyDescent="0.2">
      <c r="A1980">
        <f t="shared" si="30"/>
        <v>193.59999999999329</v>
      </c>
      <c r="B1980">
        <v>55.797828699999997</v>
      </c>
      <c r="C1980">
        <v>99.989913900000005</v>
      </c>
      <c r="D1980">
        <v>22.538515100000001</v>
      </c>
      <c r="E1980">
        <v>17.8546619</v>
      </c>
      <c r="F1980">
        <v>40.393177000000001</v>
      </c>
    </row>
    <row r="1981" spans="1:6" x14ac:dyDescent="0.2">
      <c r="A1981">
        <f t="shared" si="30"/>
        <v>193.69999999999328</v>
      </c>
      <c r="B1981">
        <v>55.7238045</v>
      </c>
      <c r="C1981">
        <v>99.990364099999994</v>
      </c>
      <c r="D1981">
        <v>22.4930038</v>
      </c>
      <c r="E1981">
        <v>17.8721581</v>
      </c>
      <c r="F1981">
        <v>40.365161899999997</v>
      </c>
    </row>
    <row r="1982" spans="1:6" x14ac:dyDescent="0.2">
      <c r="A1982">
        <f t="shared" si="30"/>
        <v>193.79999999999328</v>
      </c>
      <c r="B1982">
        <v>55.7238045</v>
      </c>
      <c r="C1982">
        <v>99.990364099999994</v>
      </c>
      <c r="D1982">
        <v>22.4930038</v>
      </c>
      <c r="E1982">
        <v>17.8721581</v>
      </c>
      <c r="F1982">
        <v>40.365161899999997</v>
      </c>
    </row>
    <row r="1983" spans="1:6" x14ac:dyDescent="0.2">
      <c r="A1983">
        <f t="shared" si="30"/>
        <v>193.89999999999327</v>
      </c>
      <c r="B1983">
        <v>55.7238045</v>
      </c>
      <c r="C1983">
        <v>99.990943900000005</v>
      </c>
      <c r="D1983">
        <v>22.4930038</v>
      </c>
      <c r="E1983">
        <v>17.8721581</v>
      </c>
      <c r="F1983">
        <v>40.365161899999997</v>
      </c>
    </row>
    <row r="1984" spans="1:6" x14ac:dyDescent="0.2">
      <c r="A1984">
        <f t="shared" si="30"/>
        <v>193.99999999999326</v>
      </c>
      <c r="B1984">
        <v>55.7406006</v>
      </c>
      <c r="C1984">
        <v>99.990951499999994</v>
      </c>
      <c r="D1984">
        <v>22.542121900000001</v>
      </c>
      <c r="E1984">
        <v>17.898996400000001</v>
      </c>
      <c r="F1984">
        <v>40.441116299999997</v>
      </c>
    </row>
    <row r="1985" spans="1:6" x14ac:dyDescent="0.2">
      <c r="A1985">
        <f t="shared" si="30"/>
        <v>194.09999999999326</v>
      </c>
      <c r="B1985">
        <v>55.7238045</v>
      </c>
      <c r="C1985">
        <v>99.990638700000005</v>
      </c>
      <c r="D1985">
        <v>22.4930038</v>
      </c>
      <c r="E1985">
        <v>17.8721581</v>
      </c>
      <c r="F1985">
        <v>40.365161899999997</v>
      </c>
    </row>
    <row r="1986" spans="1:6" x14ac:dyDescent="0.2">
      <c r="A1986">
        <f t="shared" si="30"/>
        <v>194.19999999999325</v>
      </c>
      <c r="B1986">
        <v>55.649704</v>
      </c>
      <c r="C1986">
        <v>99.989906300000001</v>
      </c>
      <c r="D1986">
        <v>22.447509799999999</v>
      </c>
      <c r="E1986">
        <v>17.889648399999999</v>
      </c>
      <c r="F1986">
        <v>40.337158199999998</v>
      </c>
    </row>
    <row r="1987" spans="1:6" x14ac:dyDescent="0.2">
      <c r="A1987">
        <f t="shared" si="30"/>
        <v>194.29999999999325</v>
      </c>
      <c r="B1987">
        <v>55.715389299999998</v>
      </c>
      <c r="C1987">
        <v>99.989746100000005</v>
      </c>
      <c r="D1987">
        <v>22.468458200000001</v>
      </c>
      <c r="E1987">
        <v>17.858745599999999</v>
      </c>
      <c r="F1987">
        <v>40.327201799999997</v>
      </c>
    </row>
    <row r="1988" spans="1:6" x14ac:dyDescent="0.2">
      <c r="A1988">
        <f t="shared" si="30"/>
        <v>194.39999999999324</v>
      </c>
      <c r="B1988">
        <v>55.789462999999998</v>
      </c>
      <c r="C1988">
        <v>99.990203899999997</v>
      </c>
      <c r="D1988">
        <v>22.513954200000001</v>
      </c>
      <c r="E1988">
        <v>17.841255199999999</v>
      </c>
      <c r="F1988">
        <v>40.3552094</v>
      </c>
    </row>
    <row r="1989" spans="1:6" x14ac:dyDescent="0.2">
      <c r="A1989">
        <f t="shared" si="30"/>
        <v>194.49999999999324</v>
      </c>
      <c r="B1989">
        <v>55.706958800000002</v>
      </c>
      <c r="C1989">
        <v>99.989753699999994</v>
      </c>
      <c r="D1989">
        <v>22.4439201</v>
      </c>
      <c r="E1989">
        <v>17.8453369</v>
      </c>
      <c r="F1989">
        <v>40.289256999999999</v>
      </c>
    </row>
    <row r="1990" spans="1:6" x14ac:dyDescent="0.2">
      <c r="A1990">
        <f t="shared" si="30"/>
        <v>194.59999999999323</v>
      </c>
      <c r="B1990">
        <v>55.7810822</v>
      </c>
      <c r="C1990">
        <v>99.988990799999996</v>
      </c>
      <c r="D1990">
        <v>22.4894009</v>
      </c>
      <c r="E1990">
        <v>17.827852199999999</v>
      </c>
      <c r="F1990">
        <v>40.317253100000002</v>
      </c>
    </row>
    <row r="1991" spans="1:6" x14ac:dyDescent="0.2">
      <c r="A1991">
        <f t="shared" si="30"/>
        <v>194.69999999999322</v>
      </c>
      <c r="B1991">
        <v>55.772693599999997</v>
      </c>
      <c r="C1991">
        <v>99.989295999999996</v>
      </c>
      <c r="D1991">
        <v>22.464855199999999</v>
      </c>
      <c r="E1991">
        <v>17.814454999999999</v>
      </c>
      <c r="F1991">
        <v>40.279308299999997</v>
      </c>
    </row>
    <row r="1992" spans="1:6" x14ac:dyDescent="0.2">
      <c r="A1992">
        <f t="shared" si="30"/>
        <v>194.79999999999322</v>
      </c>
      <c r="B1992">
        <v>55.706958800000002</v>
      </c>
      <c r="C1992">
        <v>99.989753699999994</v>
      </c>
      <c r="D1992">
        <v>22.4439201</v>
      </c>
      <c r="E1992">
        <v>17.8453369</v>
      </c>
      <c r="F1992">
        <v>40.289256999999999</v>
      </c>
    </row>
    <row r="1993" spans="1:6" x14ac:dyDescent="0.2">
      <c r="A1993">
        <f t="shared" si="30"/>
        <v>194.89999999999321</v>
      </c>
      <c r="B1993">
        <v>55.632755299999999</v>
      </c>
      <c r="C1993">
        <v>99.989608799999999</v>
      </c>
      <c r="D1993">
        <v>22.398454699999998</v>
      </c>
      <c r="E1993">
        <v>17.862815900000001</v>
      </c>
      <c r="F1993">
        <v>40.261272400000003</v>
      </c>
    </row>
    <row r="1994" spans="1:6" x14ac:dyDescent="0.2">
      <c r="A1994">
        <f t="shared" si="30"/>
        <v>194.99999999999321</v>
      </c>
      <c r="B1994">
        <v>55.567005199999997</v>
      </c>
      <c r="C1994">
        <v>99.990058899999994</v>
      </c>
      <c r="D1994">
        <v>22.377511999999999</v>
      </c>
      <c r="E1994">
        <v>17.8937092</v>
      </c>
      <c r="F1994">
        <v>40.271221199999999</v>
      </c>
    </row>
    <row r="1995" spans="1:6" x14ac:dyDescent="0.2">
      <c r="A1995">
        <f t="shared" si="30"/>
        <v>195.0999999999932</v>
      </c>
      <c r="B1995">
        <v>55.5584755</v>
      </c>
      <c r="C1995">
        <v>99.990036000000003</v>
      </c>
      <c r="D1995">
        <v>22.353004500000001</v>
      </c>
      <c r="E1995">
        <v>17.880289099999999</v>
      </c>
      <c r="F1995">
        <v>40.233291600000001</v>
      </c>
    </row>
    <row r="1996" spans="1:6" x14ac:dyDescent="0.2">
      <c r="A1996">
        <f t="shared" si="30"/>
        <v>195.1999999999932</v>
      </c>
      <c r="B1996">
        <v>55.492698699999998</v>
      </c>
      <c r="C1996">
        <v>99.989593499999998</v>
      </c>
      <c r="D1996">
        <v>22.332061800000002</v>
      </c>
      <c r="E1996">
        <v>17.911182400000001</v>
      </c>
      <c r="F1996">
        <v>40.243244199999999</v>
      </c>
    </row>
    <row r="1997" spans="1:6" x14ac:dyDescent="0.2">
      <c r="A1997">
        <f t="shared" si="30"/>
        <v>195.29999999999319</v>
      </c>
      <c r="B1997">
        <v>55.615757000000002</v>
      </c>
      <c r="C1997">
        <v>99.9893036</v>
      </c>
      <c r="D1997">
        <v>22.349433900000001</v>
      </c>
      <c r="E1997">
        <v>17.8360004</v>
      </c>
      <c r="F1997">
        <v>40.185436199999998</v>
      </c>
    </row>
    <row r="1998" spans="1:6" x14ac:dyDescent="0.2">
      <c r="A1998">
        <f t="shared" si="30"/>
        <v>195.39999999999318</v>
      </c>
      <c r="B1998">
        <v>55.624263800000001</v>
      </c>
      <c r="C1998">
        <v>99.989295999999996</v>
      </c>
      <c r="D1998">
        <v>22.373939499999999</v>
      </c>
      <c r="E1998">
        <v>17.849407200000002</v>
      </c>
      <c r="F1998">
        <v>40.2233467</v>
      </c>
    </row>
    <row r="1999" spans="1:6" x14ac:dyDescent="0.2">
      <c r="A1999">
        <f t="shared" si="30"/>
        <v>195.49999999999318</v>
      </c>
      <c r="B1999">
        <v>55.690059699999999</v>
      </c>
      <c r="C1999">
        <v>99.988799999999998</v>
      </c>
      <c r="D1999">
        <v>22.394868899999999</v>
      </c>
      <c r="E1999">
        <v>17.818532900000001</v>
      </c>
      <c r="F1999">
        <v>40.2134018</v>
      </c>
    </row>
    <row r="2000" spans="1:6" x14ac:dyDescent="0.2">
      <c r="A2000">
        <f t="shared" si="30"/>
        <v>195.59999999999317</v>
      </c>
      <c r="B2000">
        <v>55.690059699999999</v>
      </c>
      <c r="C2000">
        <v>99.988799999999998</v>
      </c>
      <c r="D2000">
        <v>22.394868899999999</v>
      </c>
      <c r="E2000">
        <v>17.818532900000001</v>
      </c>
      <c r="F2000">
        <v>40.2134018</v>
      </c>
    </row>
    <row r="2001" spans="1:6" x14ac:dyDescent="0.2">
      <c r="A2001">
        <f t="shared" si="30"/>
        <v>195.69999999999317</v>
      </c>
      <c r="B2001">
        <v>55.541370399999998</v>
      </c>
      <c r="C2001">
        <v>99.988792399999994</v>
      </c>
      <c r="D2001">
        <v>22.3040123</v>
      </c>
      <c r="E2001">
        <v>17.853462199999999</v>
      </c>
      <c r="F2001">
        <v>40.157474499999999</v>
      </c>
    </row>
    <row r="2002" spans="1:6" x14ac:dyDescent="0.2">
      <c r="A2002">
        <f t="shared" si="30"/>
        <v>195.79999999999316</v>
      </c>
      <c r="B2002">
        <v>55.532798800000002</v>
      </c>
      <c r="C2002">
        <v>99.988472000000002</v>
      </c>
      <c r="D2002">
        <v>22.2795296</v>
      </c>
      <c r="E2002">
        <v>17.840055499999998</v>
      </c>
      <c r="F2002">
        <v>40.119586900000002</v>
      </c>
    </row>
    <row r="2003" spans="1:6" x14ac:dyDescent="0.2">
      <c r="A2003">
        <f t="shared" si="30"/>
        <v>195.89999999999316</v>
      </c>
      <c r="B2003">
        <v>55.524215699999999</v>
      </c>
      <c r="C2003">
        <v>99.987823500000005</v>
      </c>
      <c r="D2003">
        <v>22.2550545</v>
      </c>
      <c r="E2003">
        <v>17.826654399999999</v>
      </c>
      <c r="F2003">
        <v>40.081707000000002</v>
      </c>
    </row>
    <row r="2004" spans="1:6" x14ac:dyDescent="0.2">
      <c r="A2004">
        <f t="shared" si="30"/>
        <v>195.99999999999315</v>
      </c>
      <c r="B2004">
        <v>55.607235000000003</v>
      </c>
      <c r="C2004">
        <v>99.988624599999994</v>
      </c>
      <c r="D2004">
        <v>22.324933999999999</v>
      </c>
      <c r="E2004">
        <v>17.822601299999999</v>
      </c>
      <c r="F2004">
        <v>40.1475334</v>
      </c>
    </row>
    <row r="2005" spans="1:6" x14ac:dyDescent="0.2">
      <c r="A2005">
        <f t="shared" si="30"/>
        <v>196.09999999999314</v>
      </c>
      <c r="B2005">
        <v>55.524215699999999</v>
      </c>
      <c r="C2005">
        <v>99.988479600000005</v>
      </c>
      <c r="D2005">
        <v>22.2550545</v>
      </c>
      <c r="E2005">
        <v>17.826654399999999</v>
      </c>
      <c r="F2005">
        <v>40.081707000000002</v>
      </c>
    </row>
    <row r="2006" spans="1:6" x14ac:dyDescent="0.2">
      <c r="A2006">
        <f t="shared" si="30"/>
        <v>196.19999999999314</v>
      </c>
      <c r="B2006">
        <v>55.607235000000003</v>
      </c>
      <c r="C2006">
        <v>99.988319399999995</v>
      </c>
      <c r="D2006">
        <v>22.324933999999999</v>
      </c>
      <c r="E2006">
        <v>17.822601299999999</v>
      </c>
      <c r="F2006">
        <v>40.1475334</v>
      </c>
    </row>
    <row r="2007" spans="1:6" x14ac:dyDescent="0.2">
      <c r="A2007">
        <f t="shared" si="30"/>
        <v>196.29999999999313</v>
      </c>
      <c r="B2007">
        <v>55.458286299999997</v>
      </c>
      <c r="C2007">
        <v>99.987999000000002</v>
      </c>
      <c r="D2007">
        <v>22.2341385</v>
      </c>
      <c r="E2007">
        <v>17.857505799999998</v>
      </c>
      <c r="F2007">
        <v>40.091644299999999</v>
      </c>
    </row>
    <row r="2008" spans="1:6" x14ac:dyDescent="0.2">
      <c r="A2008">
        <f t="shared" si="30"/>
        <v>196.39999999999313</v>
      </c>
      <c r="B2008">
        <v>55.515617399999996</v>
      </c>
      <c r="C2008">
        <v>99.987129199999998</v>
      </c>
      <c r="D2008">
        <v>22.230587</v>
      </c>
      <c r="E2008">
        <v>17.813255300000002</v>
      </c>
      <c r="F2008">
        <v>40.043842300000001</v>
      </c>
    </row>
    <row r="2009" spans="1:6" x14ac:dyDescent="0.2">
      <c r="A2009">
        <f t="shared" si="30"/>
        <v>196.49999999999312</v>
      </c>
      <c r="B2009">
        <v>55.466907499999998</v>
      </c>
      <c r="C2009">
        <v>99.989273100000005</v>
      </c>
      <c r="D2009">
        <v>22.258607900000001</v>
      </c>
      <c r="E2009">
        <v>17.8709183</v>
      </c>
      <c r="F2009">
        <v>40.129524199999999</v>
      </c>
    </row>
    <row r="2010" spans="1:6" x14ac:dyDescent="0.2">
      <c r="A2010">
        <f t="shared" si="30"/>
        <v>196.59999999999312</v>
      </c>
      <c r="B2010">
        <v>55.317741400000003</v>
      </c>
      <c r="C2010">
        <v>99.988639800000001</v>
      </c>
      <c r="D2010">
        <v>22.167840999999999</v>
      </c>
      <c r="E2010">
        <v>17.905813200000001</v>
      </c>
      <c r="F2010">
        <v>40.0736542</v>
      </c>
    </row>
    <row r="2011" spans="1:6" x14ac:dyDescent="0.2">
      <c r="A2011">
        <f t="shared" si="30"/>
        <v>196.69999999999311</v>
      </c>
      <c r="B2011">
        <v>55.573024699999998</v>
      </c>
      <c r="C2011">
        <v>99.987281800000005</v>
      </c>
      <c r="D2011">
        <v>22.2270222</v>
      </c>
      <c r="E2011">
        <v>17.769039200000002</v>
      </c>
      <c r="F2011">
        <v>39.996063200000002</v>
      </c>
    </row>
    <row r="2012" spans="1:6" x14ac:dyDescent="0.2">
      <c r="A2012">
        <f t="shared" si="30"/>
        <v>196.7999999999931</v>
      </c>
      <c r="B2012">
        <v>55.4010277</v>
      </c>
      <c r="C2012">
        <v>99.989730800000004</v>
      </c>
      <c r="D2012">
        <v>22.237678500000001</v>
      </c>
      <c r="E2012">
        <v>17.901792499999999</v>
      </c>
      <c r="F2012">
        <v>40.139469099999999</v>
      </c>
    </row>
    <row r="2013" spans="1:6" x14ac:dyDescent="0.2">
      <c r="A2013">
        <f t="shared" si="30"/>
        <v>196.8999999999931</v>
      </c>
      <c r="B2013">
        <v>55.326454200000001</v>
      </c>
      <c r="C2013">
        <v>99.991340600000001</v>
      </c>
      <c r="D2013">
        <v>22.192287400000001</v>
      </c>
      <c r="E2013">
        <v>17.919241</v>
      </c>
      <c r="F2013">
        <v>40.111530299999998</v>
      </c>
    </row>
    <row r="2014" spans="1:6" x14ac:dyDescent="0.2">
      <c r="A2014">
        <f t="shared" si="30"/>
        <v>196.99999999999309</v>
      </c>
      <c r="B2014">
        <v>55.507007600000001</v>
      </c>
      <c r="C2014">
        <v>99.987144499999999</v>
      </c>
      <c r="D2014">
        <v>22.206127200000001</v>
      </c>
      <c r="E2014">
        <v>17.7998619</v>
      </c>
      <c r="F2014">
        <v>40.005989100000001</v>
      </c>
    </row>
    <row r="2015" spans="1:6" x14ac:dyDescent="0.2">
      <c r="A2015">
        <f t="shared" si="30"/>
        <v>197.09999999999309</v>
      </c>
      <c r="B2015">
        <v>55.598701499999997</v>
      </c>
      <c r="C2015">
        <v>99.988296500000004</v>
      </c>
      <c r="D2015">
        <v>22.300443600000001</v>
      </c>
      <c r="E2015">
        <v>17.809204099999999</v>
      </c>
      <c r="F2015">
        <v>40.109649699999999</v>
      </c>
    </row>
    <row r="2016" spans="1:6" x14ac:dyDescent="0.2">
      <c r="A2016">
        <f t="shared" si="30"/>
        <v>197.19999999999308</v>
      </c>
      <c r="B2016">
        <v>55.260559100000002</v>
      </c>
      <c r="C2016">
        <v>99.992034899999993</v>
      </c>
      <c r="D2016">
        <v>22.1713524</v>
      </c>
      <c r="E2016">
        <v>17.9501247</v>
      </c>
      <c r="F2016">
        <v>40.121475199999999</v>
      </c>
    </row>
    <row r="2017" spans="1:6" x14ac:dyDescent="0.2">
      <c r="A2017">
        <f t="shared" si="30"/>
        <v>197.29999999999308</v>
      </c>
      <c r="B2017">
        <v>55.375003800000002</v>
      </c>
      <c r="C2017">
        <v>99.988807699999995</v>
      </c>
      <c r="D2017">
        <v>22.164318099999999</v>
      </c>
      <c r="E2017">
        <v>17.861536000000001</v>
      </c>
      <c r="F2017">
        <v>40.025855999999997</v>
      </c>
    </row>
    <row r="2018" spans="1:6" x14ac:dyDescent="0.2">
      <c r="A2018">
        <f t="shared" si="30"/>
        <v>197.39999999999307</v>
      </c>
      <c r="B2018">
        <v>55.449649800000003</v>
      </c>
      <c r="C2018">
        <v>99.986953700000001</v>
      </c>
      <c r="D2018">
        <v>22.2096786</v>
      </c>
      <c r="E2018">
        <v>17.844099</v>
      </c>
      <c r="F2018">
        <v>40.053775799999997</v>
      </c>
    </row>
    <row r="2019" spans="1:6" x14ac:dyDescent="0.2">
      <c r="A2019">
        <f t="shared" si="30"/>
        <v>197.49999999999307</v>
      </c>
      <c r="B2019">
        <v>55.317741400000003</v>
      </c>
      <c r="C2019">
        <v>99.9895554</v>
      </c>
      <c r="D2019">
        <v>22.167840999999999</v>
      </c>
      <c r="E2019">
        <v>17.905813200000001</v>
      </c>
      <c r="F2019">
        <v>40.0736542</v>
      </c>
    </row>
    <row r="2020" spans="1:6" x14ac:dyDescent="0.2">
      <c r="A2020">
        <f t="shared" si="30"/>
        <v>197.59999999999306</v>
      </c>
      <c r="B2020">
        <v>55.449649800000003</v>
      </c>
      <c r="C2020">
        <v>99.988632199999998</v>
      </c>
      <c r="D2020">
        <v>22.2096786</v>
      </c>
      <c r="E2020">
        <v>17.844099</v>
      </c>
      <c r="F2020">
        <v>40.053775799999997</v>
      </c>
    </row>
    <row r="2021" spans="1:6" x14ac:dyDescent="0.2">
      <c r="A2021">
        <f t="shared" si="30"/>
        <v>197.69999999999305</v>
      </c>
      <c r="B2021">
        <v>55.440998100000002</v>
      </c>
      <c r="C2021">
        <v>99.987602199999998</v>
      </c>
      <c r="D2021">
        <v>22.185226400000001</v>
      </c>
      <c r="E2021">
        <v>17.8306942</v>
      </c>
      <c r="F2021">
        <v>40.015922500000002</v>
      </c>
    </row>
    <row r="2022" spans="1:6" x14ac:dyDescent="0.2">
      <c r="A2022">
        <f t="shared" si="30"/>
        <v>197.79999999999305</v>
      </c>
      <c r="B2022">
        <v>55.375003800000002</v>
      </c>
      <c r="C2022">
        <v>99.988136299999994</v>
      </c>
      <c r="D2022">
        <v>22.164318099999999</v>
      </c>
      <c r="E2022">
        <v>17.861536000000001</v>
      </c>
      <c r="F2022">
        <v>40.025855999999997</v>
      </c>
    </row>
    <row r="2023" spans="1:6" x14ac:dyDescent="0.2">
      <c r="A2023">
        <f t="shared" si="30"/>
        <v>197.89999999999304</v>
      </c>
      <c r="B2023">
        <v>55.300277700000002</v>
      </c>
      <c r="C2023">
        <v>99.988624599999994</v>
      </c>
      <c r="D2023">
        <v>22.118972800000002</v>
      </c>
      <c r="E2023">
        <v>17.8789692</v>
      </c>
      <c r="F2023">
        <v>39.997943900000003</v>
      </c>
    </row>
    <row r="2024" spans="1:6" x14ac:dyDescent="0.2">
      <c r="A2024">
        <f t="shared" si="30"/>
        <v>197.99999999999304</v>
      </c>
      <c r="B2024">
        <v>55.366302500000003</v>
      </c>
      <c r="C2024">
        <v>99.9878006</v>
      </c>
      <c r="D2024">
        <v>22.1398811</v>
      </c>
      <c r="E2024">
        <v>17.848127399999999</v>
      </c>
      <c r="F2024">
        <v>39.988006599999999</v>
      </c>
    </row>
    <row r="2025" spans="1:6" x14ac:dyDescent="0.2">
      <c r="A2025">
        <f t="shared" si="30"/>
        <v>198.09999999999303</v>
      </c>
      <c r="B2025">
        <v>55.357585899999997</v>
      </c>
      <c r="C2025">
        <v>99.988121000000007</v>
      </c>
      <c r="D2025">
        <v>22.115451799999999</v>
      </c>
      <c r="E2025">
        <v>17.834722500000002</v>
      </c>
      <c r="F2025">
        <v>39.9501724</v>
      </c>
    </row>
    <row r="2026" spans="1:6" x14ac:dyDescent="0.2">
      <c r="A2026">
        <f t="shared" si="30"/>
        <v>198.19999999999303</v>
      </c>
      <c r="B2026">
        <v>55.300277700000002</v>
      </c>
      <c r="C2026">
        <v>99.987937900000006</v>
      </c>
      <c r="D2026">
        <v>22.118972800000002</v>
      </c>
      <c r="E2026">
        <v>17.8789692</v>
      </c>
      <c r="F2026">
        <v>39.997943900000003</v>
      </c>
    </row>
    <row r="2027" spans="1:6" x14ac:dyDescent="0.2">
      <c r="A2027">
        <f t="shared" si="30"/>
        <v>198.29999999999302</v>
      </c>
      <c r="B2027">
        <v>55.291522999999998</v>
      </c>
      <c r="C2027">
        <v>99.987281800000005</v>
      </c>
      <c r="D2027">
        <v>22.0945511</v>
      </c>
      <c r="E2027">
        <v>17.865554800000002</v>
      </c>
      <c r="F2027">
        <v>39.960105900000002</v>
      </c>
    </row>
    <row r="2028" spans="1:6" x14ac:dyDescent="0.2">
      <c r="A2028">
        <f t="shared" si="30"/>
        <v>198.39999999999301</v>
      </c>
      <c r="B2028">
        <v>55.216667200000003</v>
      </c>
      <c r="C2028">
        <v>99.987121599999995</v>
      </c>
      <c r="D2028">
        <v>22.0492363</v>
      </c>
      <c r="E2028">
        <v>17.882976500000002</v>
      </c>
      <c r="F2028">
        <v>39.932212800000002</v>
      </c>
    </row>
    <row r="2029" spans="1:6" x14ac:dyDescent="0.2">
      <c r="A2029">
        <f t="shared" si="30"/>
        <v>198.49999999999301</v>
      </c>
      <c r="B2029">
        <v>55.282756800000001</v>
      </c>
      <c r="C2029">
        <v>99.987617499999999</v>
      </c>
      <c r="D2029">
        <v>22.070136999999999</v>
      </c>
      <c r="E2029">
        <v>17.852144200000001</v>
      </c>
      <c r="F2029">
        <v>39.922279400000001</v>
      </c>
    </row>
    <row r="2030" spans="1:6" x14ac:dyDescent="0.2">
      <c r="A2030">
        <f t="shared" si="30"/>
        <v>198.599999999993</v>
      </c>
      <c r="B2030">
        <v>55.282756800000001</v>
      </c>
      <c r="C2030">
        <v>99.986938499999994</v>
      </c>
      <c r="D2030">
        <v>22.070136999999999</v>
      </c>
      <c r="E2030">
        <v>17.852144200000001</v>
      </c>
      <c r="F2030">
        <v>39.922279400000001</v>
      </c>
    </row>
    <row r="2031" spans="1:6" x14ac:dyDescent="0.2">
      <c r="A2031">
        <f t="shared" ref="A2031:A2094" si="31">A2030+0.1</f>
        <v>198.699999999993</v>
      </c>
      <c r="B2031">
        <v>55.340118400000001</v>
      </c>
      <c r="C2031">
        <v>99.986396799999994</v>
      </c>
      <c r="D2031">
        <v>22.066619899999999</v>
      </c>
      <c r="E2031">
        <v>17.8079243</v>
      </c>
      <c r="F2031">
        <v>39.8745422</v>
      </c>
    </row>
    <row r="2032" spans="1:6" x14ac:dyDescent="0.2">
      <c r="A2032">
        <f t="shared" si="31"/>
        <v>198.79999999999299</v>
      </c>
      <c r="B2032">
        <v>55.282756800000001</v>
      </c>
      <c r="C2032">
        <v>99.986938499999994</v>
      </c>
      <c r="D2032">
        <v>22.070136999999999</v>
      </c>
      <c r="E2032">
        <v>17.852144200000001</v>
      </c>
      <c r="F2032">
        <v>39.922279400000001</v>
      </c>
    </row>
    <row r="2033" spans="1:6" x14ac:dyDescent="0.2">
      <c r="A2033">
        <f t="shared" si="31"/>
        <v>198.89999999999299</v>
      </c>
      <c r="B2033">
        <v>55.265182500000002</v>
      </c>
      <c r="C2033">
        <v>99.986923200000007</v>
      </c>
      <c r="D2033">
        <v>22.0213337</v>
      </c>
      <c r="E2033">
        <v>17.8253345</v>
      </c>
      <c r="F2033">
        <v>39.846668200000003</v>
      </c>
    </row>
    <row r="2034" spans="1:6" x14ac:dyDescent="0.2">
      <c r="A2034">
        <f t="shared" si="31"/>
        <v>198.99999999999298</v>
      </c>
      <c r="B2034">
        <v>55.265182500000002</v>
      </c>
      <c r="C2034">
        <v>99.9862289</v>
      </c>
      <c r="D2034">
        <v>22.0213337</v>
      </c>
      <c r="E2034">
        <v>17.8253345</v>
      </c>
      <c r="F2034">
        <v>39.846668200000003</v>
      </c>
    </row>
    <row r="2035" spans="1:6" x14ac:dyDescent="0.2">
      <c r="A2035">
        <f t="shared" si="31"/>
        <v>199.09999999999297</v>
      </c>
      <c r="B2035">
        <v>55.247554800000003</v>
      </c>
      <c r="C2035">
        <v>99.985115100000002</v>
      </c>
      <c r="D2035">
        <v>21.9725647</v>
      </c>
      <c r="E2035">
        <v>17.798542000000001</v>
      </c>
      <c r="F2035">
        <v>39.771106699999997</v>
      </c>
    </row>
    <row r="2036" spans="1:6" x14ac:dyDescent="0.2">
      <c r="A2036">
        <f t="shared" si="31"/>
        <v>199.19999999999297</v>
      </c>
      <c r="B2036">
        <v>55.331363699999997</v>
      </c>
      <c r="C2036">
        <v>99.983825699999997</v>
      </c>
      <c r="D2036">
        <v>22.042215299999999</v>
      </c>
      <c r="E2036">
        <v>17.794532799999999</v>
      </c>
      <c r="F2036">
        <v>39.8367462</v>
      </c>
    </row>
    <row r="2037" spans="1:6" x14ac:dyDescent="0.2">
      <c r="A2037">
        <f t="shared" si="31"/>
        <v>199.29999999999296</v>
      </c>
      <c r="B2037">
        <v>55.273975399999998</v>
      </c>
      <c r="C2037">
        <v>99.987625100000002</v>
      </c>
      <c r="D2037">
        <v>22.045730599999999</v>
      </c>
      <c r="E2037">
        <v>17.838737500000001</v>
      </c>
      <c r="F2037">
        <v>39.884468099999999</v>
      </c>
    </row>
    <row r="2038" spans="1:6" x14ac:dyDescent="0.2">
      <c r="A2038">
        <f t="shared" si="31"/>
        <v>199.39999999999296</v>
      </c>
      <c r="B2038">
        <v>55.132858300000002</v>
      </c>
      <c r="C2038">
        <v>99.988273599999999</v>
      </c>
      <c r="D2038">
        <v>21.979551300000001</v>
      </c>
      <c r="E2038">
        <v>17.886968599999999</v>
      </c>
      <c r="F2038">
        <v>39.8665199</v>
      </c>
    </row>
    <row r="2039" spans="1:6" x14ac:dyDescent="0.2">
      <c r="A2039">
        <f t="shared" si="31"/>
        <v>199.49999999999295</v>
      </c>
      <c r="B2039">
        <v>55.123973800000002</v>
      </c>
      <c r="C2039">
        <v>99.987937900000006</v>
      </c>
      <c r="D2039">
        <v>21.955175400000002</v>
      </c>
      <c r="E2039">
        <v>17.873550399999999</v>
      </c>
      <c r="F2039">
        <v>39.828727700000002</v>
      </c>
    </row>
    <row r="2040" spans="1:6" x14ac:dyDescent="0.2">
      <c r="A2040">
        <f t="shared" si="31"/>
        <v>199.59999999999295</v>
      </c>
      <c r="B2040">
        <v>55.207847600000001</v>
      </c>
      <c r="C2040">
        <v>99.987098700000004</v>
      </c>
      <c r="D2040">
        <v>22.0248375</v>
      </c>
      <c r="E2040">
        <v>17.869558300000001</v>
      </c>
      <c r="F2040">
        <v>39.894393899999997</v>
      </c>
    </row>
    <row r="2041" spans="1:6" x14ac:dyDescent="0.2">
      <c r="A2041">
        <f t="shared" si="31"/>
        <v>199.69999999999294</v>
      </c>
      <c r="B2041">
        <v>55.066711400000003</v>
      </c>
      <c r="C2041">
        <v>99.989082300000007</v>
      </c>
      <c r="D2041">
        <v>21.958650599999999</v>
      </c>
      <c r="E2041">
        <v>17.9178009</v>
      </c>
      <c r="F2041">
        <v>39.876449600000001</v>
      </c>
    </row>
    <row r="2042" spans="1:6" x14ac:dyDescent="0.2">
      <c r="A2042">
        <f t="shared" si="31"/>
        <v>199.79999999999293</v>
      </c>
      <c r="B2042">
        <v>55.066711400000003</v>
      </c>
      <c r="C2042">
        <v>99.988098100000002</v>
      </c>
      <c r="D2042">
        <v>21.958650599999999</v>
      </c>
      <c r="E2042">
        <v>17.9178009</v>
      </c>
      <c r="F2042">
        <v>39.876449600000001</v>
      </c>
    </row>
    <row r="2043" spans="1:6" x14ac:dyDescent="0.2">
      <c r="A2043">
        <f t="shared" si="31"/>
        <v>199.89999999999293</v>
      </c>
      <c r="B2043">
        <v>55.132858300000002</v>
      </c>
      <c r="C2043">
        <v>99.988914500000007</v>
      </c>
      <c r="D2043">
        <v>21.979551300000001</v>
      </c>
      <c r="E2043">
        <v>17.886968599999999</v>
      </c>
      <c r="F2043">
        <v>39.8665199</v>
      </c>
    </row>
    <row r="2044" spans="1:6" x14ac:dyDescent="0.2">
      <c r="A2044">
        <f t="shared" si="31"/>
        <v>199.99999999999292</v>
      </c>
      <c r="B2044">
        <v>55.0095253</v>
      </c>
      <c r="C2044">
        <v>99.988945000000001</v>
      </c>
      <c r="D2044">
        <v>21.962112399999999</v>
      </c>
      <c r="E2044">
        <v>17.962085699999999</v>
      </c>
      <c r="F2044">
        <v>39.924198199999999</v>
      </c>
    </row>
    <row r="2045" spans="1:6" x14ac:dyDescent="0.2">
      <c r="A2045">
        <f t="shared" si="31"/>
        <v>200.09999999999292</v>
      </c>
      <c r="B2045">
        <v>55.075622600000003</v>
      </c>
      <c r="C2045">
        <v>99.989105199999997</v>
      </c>
      <c r="D2045">
        <v>21.983026500000001</v>
      </c>
      <c r="E2045">
        <v>17.931234400000001</v>
      </c>
      <c r="F2045">
        <v>39.914260900000002</v>
      </c>
    </row>
    <row r="2046" spans="1:6" x14ac:dyDescent="0.2">
      <c r="A2046">
        <f t="shared" si="31"/>
        <v>200.19999999999291</v>
      </c>
      <c r="B2046">
        <v>55.018459300000004</v>
      </c>
      <c r="C2046">
        <v>99.989875799999993</v>
      </c>
      <c r="D2046">
        <v>21.986490199999999</v>
      </c>
      <c r="E2046">
        <v>17.9755325</v>
      </c>
      <c r="F2046">
        <v>39.962024700000001</v>
      </c>
    </row>
    <row r="2047" spans="1:6" x14ac:dyDescent="0.2">
      <c r="A2047">
        <f t="shared" si="31"/>
        <v>200.29999999999291</v>
      </c>
      <c r="B2047">
        <v>54.934452100000001</v>
      </c>
      <c r="C2047">
        <v>99.989707899999999</v>
      </c>
      <c r="D2047">
        <v>21.916826199999999</v>
      </c>
      <c r="E2047">
        <v>17.979496000000001</v>
      </c>
      <c r="F2047">
        <v>39.896324200000002</v>
      </c>
    </row>
    <row r="2048" spans="1:6" x14ac:dyDescent="0.2">
      <c r="A2048">
        <f t="shared" si="31"/>
        <v>200.3999999999929</v>
      </c>
      <c r="B2048">
        <v>54.943439499999997</v>
      </c>
      <c r="C2048">
        <v>99.989074700000003</v>
      </c>
      <c r="D2048">
        <v>21.9411907</v>
      </c>
      <c r="E2048">
        <v>17.992948500000001</v>
      </c>
      <c r="F2048">
        <v>39.934139299999998</v>
      </c>
    </row>
    <row r="2049" spans="1:6" x14ac:dyDescent="0.2">
      <c r="A2049">
        <f t="shared" si="31"/>
        <v>200.49999999999289</v>
      </c>
      <c r="B2049">
        <v>54.868343400000001</v>
      </c>
      <c r="C2049">
        <v>99.990737899999999</v>
      </c>
      <c r="D2049">
        <v>21.8959045</v>
      </c>
      <c r="E2049">
        <v>18.010358799999999</v>
      </c>
      <c r="F2049">
        <v>39.906265300000001</v>
      </c>
    </row>
    <row r="2050" spans="1:6" x14ac:dyDescent="0.2">
      <c r="A2050">
        <f t="shared" si="31"/>
        <v>200.59999999999289</v>
      </c>
      <c r="B2050">
        <v>54.943439499999997</v>
      </c>
      <c r="C2050">
        <v>99.989967300000004</v>
      </c>
      <c r="D2050">
        <v>21.9411907</v>
      </c>
      <c r="E2050">
        <v>17.992948500000001</v>
      </c>
      <c r="F2050">
        <v>39.934139299999998</v>
      </c>
    </row>
    <row r="2051" spans="1:6" x14ac:dyDescent="0.2">
      <c r="A2051">
        <f t="shared" si="31"/>
        <v>200.69999999999288</v>
      </c>
      <c r="B2051">
        <v>54.868343400000001</v>
      </c>
      <c r="C2051">
        <v>99.989547700000003</v>
      </c>
      <c r="D2051">
        <v>21.8959045</v>
      </c>
      <c r="E2051">
        <v>18.010358799999999</v>
      </c>
      <c r="F2051">
        <v>39.906265300000001</v>
      </c>
    </row>
    <row r="2052" spans="1:6" x14ac:dyDescent="0.2">
      <c r="A2052">
        <f t="shared" si="31"/>
        <v>200.79999999999288</v>
      </c>
      <c r="B2052">
        <v>54.868343400000001</v>
      </c>
      <c r="C2052">
        <v>99.989547700000003</v>
      </c>
      <c r="D2052">
        <v>21.8959045</v>
      </c>
      <c r="E2052">
        <v>18.010358799999999</v>
      </c>
      <c r="F2052">
        <v>39.906265300000001</v>
      </c>
    </row>
    <row r="2053" spans="1:6" x14ac:dyDescent="0.2">
      <c r="A2053">
        <f t="shared" si="31"/>
        <v>200.89999999999287</v>
      </c>
      <c r="B2053">
        <v>54.8773689</v>
      </c>
      <c r="C2053">
        <v>99.990448000000001</v>
      </c>
      <c r="D2053">
        <v>21.920261400000001</v>
      </c>
      <c r="E2053">
        <v>18.0238209</v>
      </c>
      <c r="F2053">
        <v>39.944084199999999</v>
      </c>
    </row>
    <row r="2054" spans="1:6" x14ac:dyDescent="0.2">
      <c r="A2054">
        <f t="shared" si="31"/>
        <v>200.99999999999287</v>
      </c>
      <c r="B2054">
        <v>54.943439499999997</v>
      </c>
      <c r="C2054">
        <v>99.989074700000003</v>
      </c>
      <c r="D2054">
        <v>21.9411907</v>
      </c>
      <c r="E2054">
        <v>17.992948500000001</v>
      </c>
      <c r="F2054">
        <v>39.934139299999998</v>
      </c>
    </row>
    <row r="2055" spans="1:6" x14ac:dyDescent="0.2">
      <c r="A2055">
        <f t="shared" si="31"/>
        <v>201.09999999999286</v>
      </c>
      <c r="B2055">
        <v>54.859302499999998</v>
      </c>
      <c r="C2055">
        <v>99.9892349</v>
      </c>
      <c r="D2055">
        <v>21.871557200000002</v>
      </c>
      <c r="E2055">
        <v>17.996898699999999</v>
      </c>
      <c r="F2055">
        <v>39.868457800000002</v>
      </c>
    </row>
    <row r="2056" spans="1:6" x14ac:dyDescent="0.2">
      <c r="A2056">
        <f t="shared" si="31"/>
        <v>201.19999999999285</v>
      </c>
      <c r="B2056">
        <v>54.934452100000001</v>
      </c>
      <c r="C2056">
        <v>99.989090000000004</v>
      </c>
      <c r="D2056">
        <v>21.916826199999999</v>
      </c>
      <c r="E2056">
        <v>17.979496000000001</v>
      </c>
      <c r="F2056">
        <v>39.896324200000002</v>
      </c>
    </row>
    <row r="2057" spans="1:6" x14ac:dyDescent="0.2">
      <c r="A2057">
        <f t="shared" si="31"/>
        <v>201.29999999999285</v>
      </c>
      <c r="B2057">
        <v>54.934452100000001</v>
      </c>
      <c r="C2057">
        <v>99.989707899999999</v>
      </c>
      <c r="D2057">
        <v>21.916826199999999</v>
      </c>
      <c r="E2057">
        <v>17.979496000000001</v>
      </c>
      <c r="F2057">
        <v>39.896324200000002</v>
      </c>
    </row>
    <row r="2058" spans="1:6" x14ac:dyDescent="0.2">
      <c r="A2058">
        <f t="shared" si="31"/>
        <v>201.39999999999284</v>
      </c>
      <c r="B2058">
        <v>54.802242300000003</v>
      </c>
      <c r="C2058">
        <v>99.989387500000007</v>
      </c>
      <c r="D2058">
        <v>21.874977099999999</v>
      </c>
      <c r="E2058">
        <v>18.041231199999999</v>
      </c>
      <c r="F2058">
        <v>39.9162064</v>
      </c>
    </row>
    <row r="2059" spans="1:6" x14ac:dyDescent="0.2">
      <c r="A2059">
        <f t="shared" si="31"/>
        <v>201.49999999999284</v>
      </c>
      <c r="B2059">
        <v>54.850246400000003</v>
      </c>
      <c r="C2059">
        <v>99.989204400000006</v>
      </c>
      <c r="D2059">
        <v>21.8472176</v>
      </c>
      <c r="E2059">
        <v>17.983446099999998</v>
      </c>
      <c r="F2059">
        <v>39.830661800000001</v>
      </c>
    </row>
    <row r="2060" spans="1:6" x14ac:dyDescent="0.2">
      <c r="A2060">
        <f t="shared" si="31"/>
        <v>201.59999999999283</v>
      </c>
      <c r="B2060">
        <v>54.793163300000003</v>
      </c>
      <c r="C2060">
        <v>99.9890671</v>
      </c>
      <c r="D2060">
        <v>21.850635499999999</v>
      </c>
      <c r="E2060">
        <v>18.0277615</v>
      </c>
      <c r="F2060">
        <v>39.878398900000001</v>
      </c>
    </row>
    <row r="2061" spans="1:6" x14ac:dyDescent="0.2">
      <c r="A2061">
        <f t="shared" si="31"/>
        <v>201.69999999999283</v>
      </c>
      <c r="B2061">
        <v>54.793163300000003</v>
      </c>
      <c r="C2061">
        <v>99.989402799999993</v>
      </c>
      <c r="D2061">
        <v>21.850635499999999</v>
      </c>
      <c r="E2061">
        <v>18.0277615</v>
      </c>
      <c r="F2061">
        <v>39.878398900000001</v>
      </c>
    </row>
    <row r="2062" spans="1:6" x14ac:dyDescent="0.2">
      <c r="A2062">
        <f t="shared" si="31"/>
        <v>201.79999999999282</v>
      </c>
      <c r="B2062">
        <v>54.859302499999998</v>
      </c>
      <c r="C2062">
        <v>99.988548300000005</v>
      </c>
      <c r="D2062">
        <v>21.871557200000002</v>
      </c>
      <c r="E2062">
        <v>17.996898699999999</v>
      </c>
      <c r="F2062">
        <v>39.868457800000002</v>
      </c>
    </row>
    <row r="2063" spans="1:6" x14ac:dyDescent="0.2">
      <c r="A2063">
        <f t="shared" si="31"/>
        <v>201.89999999999281</v>
      </c>
      <c r="B2063">
        <v>54.774963399999997</v>
      </c>
      <c r="C2063">
        <v>99.988075300000006</v>
      </c>
      <c r="D2063">
        <v>21.8019772</v>
      </c>
      <c r="E2063">
        <v>18.000837300000001</v>
      </c>
      <c r="F2063">
        <v>39.802814499999997</v>
      </c>
    </row>
    <row r="2064" spans="1:6" x14ac:dyDescent="0.2">
      <c r="A2064">
        <f t="shared" si="31"/>
        <v>201.99999999999281</v>
      </c>
      <c r="B2064">
        <v>54.784069100000004</v>
      </c>
      <c r="C2064">
        <v>99.988098100000002</v>
      </c>
      <c r="D2064">
        <v>21.826301600000001</v>
      </c>
      <c r="E2064">
        <v>18.014297500000001</v>
      </c>
      <c r="F2064">
        <v>39.840599099999999</v>
      </c>
    </row>
    <row r="2065" spans="1:6" x14ac:dyDescent="0.2">
      <c r="A2065">
        <f t="shared" si="31"/>
        <v>202.0999999999928</v>
      </c>
      <c r="B2065">
        <v>54.774963399999997</v>
      </c>
      <c r="C2065">
        <v>99.988113400000003</v>
      </c>
      <c r="D2065">
        <v>21.8019772</v>
      </c>
      <c r="E2065">
        <v>18.000837300000001</v>
      </c>
      <c r="F2065">
        <v>39.802814499999997</v>
      </c>
    </row>
    <row r="2066" spans="1:6" x14ac:dyDescent="0.2">
      <c r="A2066">
        <f t="shared" si="31"/>
        <v>202.1999999999928</v>
      </c>
      <c r="B2066">
        <v>54.784069100000004</v>
      </c>
      <c r="C2066">
        <v>99.987792999999996</v>
      </c>
      <c r="D2066">
        <v>21.826301600000001</v>
      </c>
      <c r="E2066">
        <v>18.014297500000001</v>
      </c>
      <c r="F2066">
        <v>39.840599099999999</v>
      </c>
    </row>
    <row r="2067" spans="1:6" x14ac:dyDescent="0.2">
      <c r="A2067">
        <f t="shared" si="31"/>
        <v>202.29999999999279</v>
      </c>
      <c r="B2067">
        <v>54.708759299999997</v>
      </c>
      <c r="C2067">
        <v>99.987594599999994</v>
      </c>
      <c r="D2067">
        <v>21.7810612</v>
      </c>
      <c r="E2067">
        <v>18.031690600000001</v>
      </c>
      <c r="F2067">
        <v>39.812751800000001</v>
      </c>
    </row>
    <row r="2068" spans="1:6" x14ac:dyDescent="0.2">
      <c r="A2068">
        <f t="shared" si="31"/>
        <v>202.39999999999279</v>
      </c>
      <c r="B2068">
        <v>54.784069100000004</v>
      </c>
      <c r="C2068">
        <v>99.988044700000003</v>
      </c>
      <c r="D2068">
        <v>21.826301600000001</v>
      </c>
      <c r="E2068">
        <v>18.014297500000001</v>
      </c>
      <c r="F2068">
        <v>39.840599099999999</v>
      </c>
    </row>
    <row r="2069" spans="1:6" x14ac:dyDescent="0.2">
      <c r="A2069">
        <f t="shared" si="31"/>
        <v>202.49999999999278</v>
      </c>
      <c r="B2069">
        <v>54.784069100000004</v>
      </c>
      <c r="C2069">
        <v>99.9886932</v>
      </c>
      <c r="D2069">
        <v>21.826301600000001</v>
      </c>
      <c r="E2069">
        <v>18.014297500000001</v>
      </c>
      <c r="F2069">
        <v>39.840599099999999</v>
      </c>
    </row>
    <row r="2070" spans="1:6" x14ac:dyDescent="0.2">
      <c r="A2070">
        <f t="shared" si="31"/>
        <v>202.59999999999278</v>
      </c>
      <c r="B2070">
        <v>54.651748699999999</v>
      </c>
      <c r="C2070">
        <v>99.988754299999997</v>
      </c>
      <c r="D2070">
        <v>21.784450499999998</v>
      </c>
      <c r="E2070">
        <v>18.076032600000001</v>
      </c>
      <c r="F2070">
        <v>39.860485099999998</v>
      </c>
    </row>
    <row r="2071" spans="1:6" x14ac:dyDescent="0.2">
      <c r="A2071">
        <f t="shared" si="31"/>
        <v>202.69999999999277</v>
      </c>
      <c r="B2071">
        <v>54.708759299999997</v>
      </c>
      <c r="C2071">
        <v>99.988891600000002</v>
      </c>
      <c r="D2071">
        <v>21.7810612</v>
      </c>
      <c r="E2071">
        <v>18.031690600000001</v>
      </c>
      <c r="F2071">
        <v>39.812751800000001</v>
      </c>
    </row>
    <row r="2072" spans="1:6" x14ac:dyDescent="0.2">
      <c r="A2072">
        <f t="shared" si="31"/>
        <v>202.79999999999276</v>
      </c>
      <c r="B2072">
        <v>54.651748699999999</v>
      </c>
      <c r="C2072">
        <v>99.988700899999998</v>
      </c>
      <c r="D2072">
        <v>21.784450499999998</v>
      </c>
      <c r="E2072">
        <v>18.076032600000001</v>
      </c>
      <c r="F2072">
        <v>39.860485099999998</v>
      </c>
    </row>
    <row r="2073" spans="1:6" x14ac:dyDescent="0.2">
      <c r="A2073">
        <f t="shared" si="31"/>
        <v>202.89999999999276</v>
      </c>
      <c r="B2073">
        <v>54.642562900000001</v>
      </c>
      <c r="C2073">
        <v>99.988723800000002</v>
      </c>
      <c r="D2073">
        <v>21.760139500000001</v>
      </c>
      <c r="E2073">
        <v>18.062553399999999</v>
      </c>
      <c r="F2073">
        <v>39.8226929</v>
      </c>
    </row>
    <row r="2074" spans="1:6" x14ac:dyDescent="0.2">
      <c r="A2074">
        <f t="shared" si="31"/>
        <v>202.99999999999275</v>
      </c>
      <c r="B2074">
        <v>54.651748699999999</v>
      </c>
      <c r="C2074">
        <v>99.988410900000005</v>
      </c>
      <c r="D2074">
        <v>21.784450499999998</v>
      </c>
      <c r="E2074">
        <v>18.076032600000001</v>
      </c>
      <c r="F2074">
        <v>39.860485099999998</v>
      </c>
    </row>
    <row r="2075" spans="1:6" x14ac:dyDescent="0.2">
      <c r="A2075">
        <f t="shared" si="31"/>
        <v>203.09999999999275</v>
      </c>
      <c r="B2075">
        <v>54.708759299999997</v>
      </c>
      <c r="C2075">
        <v>99.988250699999995</v>
      </c>
      <c r="D2075">
        <v>21.7810612</v>
      </c>
      <c r="E2075">
        <v>18.031690600000001</v>
      </c>
      <c r="F2075">
        <v>39.812751800000001</v>
      </c>
    </row>
    <row r="2076" spans="1:6" x14ac:dyDescent="0.2">
      <c r="A2076">
        <f t="shared" si="31"/>
        <v>203.19999999999274</v>
      </c>
      <c r="B2076">
        <v>54.7270355</v>
      </c>
      <c r="C2076">
        <v>99.988555899999994</v>
      </c>
      <c r="D2076">
        <v>21.8297062</v>
      </c>
      <c r="E2076">
        <v>18.0586357</v>
      </c>
      <c r="F2076">
        <v>39.888339999999999</v>
      </c>
    </row>
    <row r="2077" spans="1:6" x14ac:dyDescent="0.2">
      <c r="A2077">
        <f t="shared" si="31"/>
        <v>203.29999999999274</v>
      </c>
      <c r="B2077">
        <v>54.651748699999999</v>
      </c>
      <c r="C2077">
        <v>99.989326500000004</v>
      </c>
      <c r="D2077">
        <v>21.784450499999998</v>
      </c>
      <c r="E2077">
        <v>18.076032600000001</v>
      </c>
      <c r="F2077">
        <v>39.860485099999998</v>
      </c>
    </row>
    <row r="2078" spans="1:6" x14ac:dyDescent="0.2">
      <c r="A2078">
        <f t="shared" si="31"/>
        <v>203.39999999999273</v>
      </c>
      <c r="B2078">
        <v>54.651748699999999</v>
      </c>
      <c r="C2078">
        <v>99.988410900000005</v>
      </c>
      <c r="D2078">
        <v>21.784450499999998</v>
      </c>
      <c r="E2078">
        <v>18.076032600000001</v>
      </c>
      <c r="F2078">
        <v>39.860485099999998</v>
      </c>
    </row>
    <row r="2079" spans="1:6" x14ac:dyDescent="0.2">
      <c r="A2079">
        <f t="shared" si="31"/>
        <v>203.49999999999272</v>
      </c>
      <c r="B2079">
        <v>54.576381699999999</v>
      </c>
      <c r="C2079">
        <v>99.988258400000007</v>
      </c>
      <c r="D2079">
        <v>21.739211999999998</v>
      </c>
      <c r="E2079">
        <v>18.093425799999999</v>
      </c>
      <c r="F2079">
        <v>39.832637800000001</v>
      </c>
    </row>
    <row r="2080" spans="1:6" x14ac:dyDescent="0.2">
      <c r="A2080">
        <f t="shared" si="31"/>
        <v>203.59999999999272</v>
      </c>
      <c r="B2080">
        <v>54.660919200000002</v>
      </c>
      <c r="C2080">
        <v>99.988380399999997</v>
      </c>
      <c r="D2080">
        <v>21.808771100000001</v>
      </c>
      <c r="E2080">
        <v>18.089517600000001</v>
      </c>
      <c r="F2080">
        <v>39.898288700000002</v>
      </c>
    </row>
    <row r="2081" spans="1:6" x14ac:dyDescent="0.2">
      <c r="A2081">
        <f t="shared" si="31"/>
        <v>203.69999999999271</v>
      </c>
      <c r="B2081">
        <v>54.576381699999999</v>
      </c>
      <c r="C2081">
        <v>99.988258400000007</v>
      </c>
      <c r="D2081">
        <v>21.739211999999998</v>
      </c>
      <c r="E2081">
        <v>18.093425799999999</v>
      </c>
      <c r="F2081">
        <v>39.832637800000001</v>
      </c>
    </row>
    <row r="2082" spans="1:6" x14ac:dyDescent="0.2">
      <c r="A2082">
        <f t="shared" si="31"/>
        <v>203.79999999999271</v>
      </c>
      <c r="B2082">
        <v>54.444049800000002</v>
      </c>
      <c r="C2082">
        <v>99.988906900000003</v>
      </c>
      <c r="D2082">
        <v>21.697332400000001</v>
      </c>
      <c r="E2082">
        <v>18.155201000000002</v>
      </c>
      <c r="F2082">
        <v>39.852535199999998</v>
      </c>
    </row>
    <row r="2083" spans="1:6" x14ac:dyDescent="0.2">
      <c r="A2083">
        <f t="shared" si="31"/>
        <v>203.8999999999927</v>
      </c>
      <c r="B2083">
        <v>54.651748699999999</v>
      </c>
      <c r="C2083">
        <v>99.988754299999997</v>
      </c>
      <c r="D2083">
        <v>21.784450499999998</v>
      </c>
      <c r="E2083">
        <v>18.076032600000001</v>
      </c>
      <c r="F2083">
        <v>39.860485099999998</v>
      </c>
    </row>
    <row r="2084" spans="1:6" x14ac:dyDescent="0.2">
      <c r="A2084">
        <f t="shared" si="31"/>
        <v>203.9999999999927</v>
      </c>
      <c r="B2084">
        <v>54.462634999999999</v>
      </c>
      <c r="C2084">
        <v>99.989814800000005</v>
      </c>
      <c r="D2084">
        <v>21.745922100000001</v>
      </c>
      <c r="E2084">
        <v>18.182226199999999</v>
      </c>
      <c r="F2084">
        <v>39.928150199999997</v>
      </c>
    </row>
    <row r="2085" spans="1:6" x14ac:dyDescent="0.2">
      <c r="A2085">
        <f t="shared" si="31"/>
        <v>204.09999999999269</v>
      </c>
      <c r="B2085">
        <v>54.387237499999998</v>
      </c>
      <c r="C2085">
        <v>99.991416900000004</v>
      </c>
      <c r="D2085">
        <v>21.7006683</v>
      </c>
      <c r="E2085">
        <v>18.199625000000001</v>
      </c>
      <c r="F2085">
        <v>39.9002914</v>
      </c>
    </row>
    <row r="2086" spans="1:6" x14ac:dyDescent="0.2">
      <c r="A2086">
        <f t="shared" si="31"/>
        <v>204.19999999999268</v>
      </c>
      <c r="B2086">
        <v>54.3305054</v>
      </c>
      <c r="C2086">
        <v>99.991546600000007</v>
      </c>
      <c r="D2086">
        <v>21.703989</v>
      </c>
      <c r="E2086">
        <v>18.244083400000001</v>
      </c>
      <c r="F2086">
        <v>39.948074300000002</v>
      </c>
    </row>
    <row r="2087" spans="1:6" x14ac:dyDescent="0.2">
      <c r="A2087">
        <f t="shared" si="31"/>
        <v>204.29999999999268</v>
      </c>
      <c r="B2087">
        <v>54.3305054</v>
      </c>
      <c r="C2087">
        <v>99.991844200000003</v>
      </c>
      <c r="D2087">
        <v>21.703989</v>
      </c>
      <c r="E2087">
        <v>18.244083400000001</v>
      </c>
      <c r="F2087">
        <v>39.948074300000002</v>
      </c>
    </row>
    <row r="2088" spans="1:6" x14ac:dyDescent="0.2">
      <c r="A2088">
        <f t="shared" si="31"/>
        <v>204.39999999999267</v>
      </c>
      <c r="B2088">
        <v>54.273845700000003</v>
      </c>
      <c r="C2088">
        <v>99.991432200000006</v>
      </c>
      <c r="D2088">
        <v>21.707298300000001</v>
      </c>
      <c r="E2088">
        <v>18.2885761</v>
      </c>
      <c r="F2088">
        <v>39.995876299999999</v>
      </c>
    </row>
    <row r="2089" spans="1:6" x14ac:dyDescent="0.2">
      <c r="A2089">
        <f t="shared" si="31"/>
        <v>204.49999999999267</v>
      </c>
      <c r="B2089">
        <v>54.3305054</v>
      </c>
      <c r="C2089">
        <v>99.991889999999998</v>
      </c>
      <c r="D2089">
        <v>21.703989</v>
      </c>
      <c r="E2089">
        <v>18.244083400000001</v>
      </c>
      <c r="F2089">
        <v>39.948074300000002</v>
      </c>
    </row>
    <row r="2090" spans="1:6" x14ac:dyDescent="0.2">
      <c r="A2090">
        <f t="shared" si="31"/>
        <v>204.59999999999266</v>
      </c>
      <c r="B2090">
        <v>54.3305054</v>
      </c>
      <c r="C2090">
        <v>99.9909897</v>
      </c>
      <c r="D2090">
        <v>21.703989</v>
      </c>
      <c r="E2090">
        <v>18.244083400000001</v>
      </c>
      <c r="F2090">
        <v>39.948074300000002</v>
      </c>
    </row>
    <row r="2091" spans="1:6" x14ac:dyDescent="0.2">
      <c r="A2091">
        <f t="shared" si="31"/>
        <v>204.69999999999266</v>
      </c>
      <c r="B2091">
        <v>54.2550545</v>
      </c>
      <c r="C2091">
        <v>99.990593000000004</v>
      </c>
      <c r="D2091">
        <v>21.6587353</v>
      </c>
      <c r="E2091">
        <v>18.2614822</v>
      </c>
      <c r="F2091">
        <v>39.920215599999999</v>
      </c>
    </row>
    <row r="2092" spans="1:6" x14ac:dyDescent="0.2">
      <c r="A2092">
        <f t="shared" si="31"/>
        <v>204.79999999999265</v>
      </c>
      <c r="B2092">
        <v>54.1889763</v>
      </c>
      <c r="C2092">
        <v>99.990707400000005</v>
      </c>
      <c r="D2092">
        <v>21.637758300000002</v>
      </c>
      <c r="E2092">
        <v>18.2924252</v>
      </c>
      <c r="F2092">
        <v>39.930183399999997</v>
      </c>
    </row>
    <row r="2093" spans="1:6" x14ac:dyDescent="0.2">
      <c r="A2093">
        <f t="shared" si="31"/>
        <v>204.89999999999264</v>
      </c>
      <c r="B2093">
        <v>54.2550545</v>
      </c>
      <c r="C2093">
        <v>99.991165199999998</v>
      </c>
      <c r="D2093">
        <v>21.6587353</v>
      </c>
      <c r="E2093">
        <v>18.2614822</v>
      </c>
      <c r="F2093">
        <v>39.920215599999999</v>
      </c>
    </row>
    <row r="2094" spans="1:6" x14ac:dyDescent="0.2">
      <c r="A2094">
        <f t="shared" si="31"/>
        <v>204.99999999999264</v>
      </c>
      <c r="B2094">
        <v>54.132392899999999</v>
      </c>
      <c r="C2094">
        <v>99.991943399999997</v>
      </c>
      <c r="D2094">
        <v>21.641038900000002</v>
      </c>
      <c r="E2094">
        <v>18.336944599999999</v>
      </c>
      <c r="F2094">
        <v>39.9779816</v>
      </c>
    </row>
    <row r="2095" spans="1:6" x14ac:dyDescent="0.2">
      <c r="A2095">
        <f t="shared" ref="A2095:A2158" si="32">A2094+0.1</f>
        <v>205.09999999999263</v>
      </c>
      <c r="B2095">
        <v>54.113418600000003</v>
      </c>
      <c r="C2095">
        <v>99.992752100000004</v>
      </c>
      <c r="D2095">
        <v>21.592517900000001</v>
      </c>
      <c r="E2095">
        <v>18.3098183</v>
      </c>
      <c r="F2095">
        <v>39.902336099999999</v>
      </c>
    </row>
    <row r="2096" spans="1:6" x14ac:dyDescent="0.2">
      <c r="A2096">
        <f t="shared" si="32"/>
        <v>205.19999999999263</v>
      </c>
      <c r="B2096">
        <v>54.066379499999996</v>
      </c>
      <c r="C2096">
        <v>99.992614700000004</v>
      </c>
      <c r="D2096">
        <v>21.620040899999999</v>
      </c>
      <c r="E2096">
        <v>18.367918</v>
      </c>
      <c r="F2096">
        <v>39.987960800000003</v>
      </c>
    </row>
    <row r="2097" spans="1:6" x14ac:dyDescent="0.2">
      <c r="A2097">
        <f t="shared" si="32"/>
        <v>205.29999999999262</v>
      </c>
      <c r="B2097">
        <v>54.122913400000002</v>
      </c>
      <c r="C2097">
        <v>99.992782599999998</v>
      </c>
      <c r="D2097">
        <v>21.616773599999998</v>
      </c>
      <c r="E2097">
        <v>18.323377600000001</v>
      </c>
      <c r="F2097">
        <v>39.940151200000003</v>
      </c>
    </row>
    <row r="2098" spans="1:6" x14ac:dyDescent="0.2">
      <c r="A2098">
        <f t="shared" si="32"/>
        <v>205.39999999999262</v>
      </c>
      <c r="B2098">
        <v>54.066379499999996</v>
      </c>
      <c r="C2098">
        <v>99.992095899999995</v>
      </c>
      <c r="D2098">
        <v>21.620040899999999</v>
      </c>
      <c r="E2098">
        <v>18.367918</v>
      </c>
      <c r="F2098">
        <v>39.987960800000003</v>
      </c>
    </row>
    <row r="2099" spans="1:6" x14ac:dyDescent="0.2">
      <c r="A2099">
        <f t="shared" si="32"/>
        <v>205.49999999999261</v>
      </c>
      <c r="B2099">
        <v>54.122913400000002</v>
      </c>
      <c r="C2099">
        <v>99.991973900000005</v>
      </c>
      <c r="D2099">
        <v>21.616773599999998</v>
      </c>
      <c r="E2099">
        <v>18.323377600000001</v>
      </c>
      <c r="F2099">
        <v>39.940151200000003</v>
      </c>
    </row>
    <row r="2100" spans="1:6" x14ac:dyDescent="0.2">
      <c r="A2100">
        <f t="shared" si="32"/>
        <v>205.5999999999926</v>
      </c>
      <c r="B2100">
        <v>54.132392899999999</v>
      </c>
      <c r="C2100">
        <v>99.991706800000003</v>
      </c>
      <c r="D2100">
        <v>21.641038900000002</v>
      </c>
      <c r="E2100">
        <v>18.336944599999999</v>
      </c>
      <c r="F2100">
        <v>39.9779816</v>
      </c>
    </row>
    <row r="2101" spans="1:6" x14ac:dyDescent="0.2">
      <c r="A2101">
        <f t="shared" si="32"/>
        <v>205.6999999999926</v>
      </c>
      <c r="B2101">
        <v>53.990817999999997</v>
      </c>
      <c r="C2101">
        <v>99.991973900000005</v>
      </c>
      <c r="D2101">
        <v>21.574787100000002</v>
      </c>
      <c r="E2101">
        <v>18.385316799999998</v>
      </c>
      <c r="F2101">
        <v>39.9601021</v>
      </c>
    </row>
    <row r="2102" spans="1:6" x14ac:dyDescent="0.2">
      <c r="A2102">
        <f t="shared" si="32"/>
        <v>205.79999999999259</v>
      </c>
      <c r="B2102">
        <v>53.990817999999997</v>
      </c>
      <c r="C2102">
        <v>99.991973900000005</v>
      </c>
      <c r="D2102">
        <v>21.574787100000002</v>
      </c>
      <c r="E2102">
        <v>18.385316799999998</v>
      </c>
      <c r="F2102">
        <v>39.9601021</v>
      </c>
    </row>
    <row r="2103" spans="1:6" x14ac:dyDescent="0.2">
      <c r="A2103">
        <f t="shared" si="32"/>
        <v>205.89999999999259</v>
      </c>
      <c r="B2103">
        <v>53.981246900000002</v>
      </c>
      <c r="C2103">
        <v>99.990837099999993</v>
      </c>
      <c r="D2103">
        <v>21.550542799999999</v>
      </c>
      <c r="E2103">
        <v>18.3717346</v>
      </c>
      <c r="F2103">
        <v>39.922279400000001</v>
      </c>
    </row>
    <row r="2104" spans="1:6" x14ac:dyDescent="0.2">
      <c r="A2104">
        <f t="shared" si="32"/>
        <v>205.99999999999258</v>
      </c>
      <c r="B2104">
        <v>53.990817999999997</v>
      </c>
      <c r="C2104">
        <v>99.991119400000002</v>
      </c>
      <c r="D2104">
        <v>21.574787100000002</v>
      </c>
      <c r="E2104">
        <v>18.385316799999998</v>
      </c>
      <c r="F2104">
        <v>39.9601021</v>
      </c>
    </row>
    <row r="2105" spans="1:6" x14ac:dyDescent="0.2">
      <c r="A2105">
        <f t="shared" si="32"/>
        <v>206.09999999999258</v>
      </c>
      <c r="B2105">
        <v>53.981246900000002</v>
      </c>
      <c r="C2105">
        <v>99.991149899999996</v>
      </c>
      <c r="D2105">
        <v>21.550542799999999</v>
      </c>
      <c r="E2105">
        <v>18.3717346</v>
      </c>
      <c r="F2105">
        <v>39.922279400000001</v>
      </c>
    </row>
    <row r="2106" spans="1:6" x14ac:dyDescent="0.2">
      <c r="A2106">
        <f t="shared" si="32"/>
        <v>206.19999999999257</v>
      </c>
      <c r="B2106">
        <v>53.990817999999997</v>
      </c>
      <c r="C2106">
        <v>99.990867600000001</v>
      </c>
      <c r="D2106">
        <v>21.574787100000002</v>
      </c>
      <c r="E2106">
        <v>18.385316799999998</v>
      </c>
      <c r="F2106">
        <v>39.9601021</v>
      </c>
    </row>
    <row r="2107" spans="1:6" x14ac:dyDescent="0.2">
      <c r="A2107">
        <f t="shared" si="32"/>
        <v>206.29999999999256</v>
      </c>
      <c r="B2107">
        <v>53.915180200000002</v>
      </c>
      <c r="C2107">
        <v>99.991043099999999</v>
      </c>
      <c r="D2107">
        <v>21.529546700000001</v>
      </c>
      <c r="E2107">
        <v>18.402708100000002</v>
      </c>
      <c r="F2107">
        <v>39.932254800000003</v>
      </c>
    </row>
    <row r="2108" spans="1:6" x14ac:dyDescent="0.2">
      <c r="A2108">
        <f t="shared" si="32"/>
        <v>206.39999999999256</v>
      </c>
      <c r="B2108">
        <v>54.066379499999996</v>
      </c>
      <c r="C2108">
        <v>99.990737899999999</v>
      </c>
      <c r="D2108">
        <v>21.620040899999999</v>
      </c>
      <c r="E2108">
        <v>18.367918</v>
      </c>
      <c r="F2108">
        <v>39.987960800000003</v>
      </c>
    </row>
    <row r="2109" spans="1:6" x14ac:dyDescent="0.2">
      <c r="A2109">
        <f t="shared" si="32"/>
        <v>206.49999999999255</v>
      </c>
      <c r="B2109">
        <v>53.981246900000002</v>
      </c>
      <c r="C2109">
        <v>99.991401699999997</v>
      </c>
      <c r="D2109">
        <v>21.550542799999999</v>
      </c>
      <c r="E2109">
        <v>18.3717346</v>
      </c>
      <c r="F2109">
        <v>39.922279400000001</v>
      </c>
    </row>
    <row r="2110" spans="1:6" x14ac:dyDescent="0.2">
      <c r="A2110">
        <f t="shared" si="32"/>
        <v>206.59999999999255</v>
      </c>
      <c r="B2110">
        <v>53.934383400000002</v>
      </c>
      <c r="C2110">
        <v>99.991561899999994</v>
      </c>
      <c r="D2110">
        <v>21.578025799999999</v>
      </c>
      <c r="E2110">
        <v>18.429895399999999</v>
      </c>
      <c r="F2110">
        <v>40.007923099999999</v>
      </c>
    </row>
    <row r="2111" spans="1:6" x14ac:dyDescent="0.2">
      <c r="A2111">
        <f t="shared" si="32"/>
        <v>206.69999999999254</v>
      </c>
      <c r="B2111">
        <v>53.924789400000002</v>
      </c>
      <c r="C2111">
        <v>99.9918823</v>
      </c>
      <c r="D2111">
        <v>21.553781499999999</v>
      </c>
      <c r="E2111">
        <v>18.416299800000001</v>
      </c>
      <c r="F2111">
        <v>39.970081299999997</v>
      </c>
    </row>
    <row r="2112" spans="1:6" x14ac:dyDescent="0.2">
      <c r="A2112">
        <f t="shared" si="32"/>
        <v>206.79999999999254</v>
      </c>
      <c r="B2112">
        <v>53.924789400000002</v>
      </c>
      <c r="C2112">
        <v>99.991279599999999</v>
      </c>
      <c r="D2112">
        <v>21.553781499999999</v>
      </c>
      <c r="E2112">
        <v>18.416299800000001</v>
      </c>
      <c r="F2112">
        <v>39.970081299999997</v>
      </c>
    </row>
    <row r="2113" spans="1:6" x14ac:dyDescent="0.2">
      <c r="A2113">
        <f t="shared" si="32"/>
        <v>206.89999999999253</v>
      </c>
      <c r="B2113">
        <v>53.915180200000002</v>
      </c>
      <c r="C2113">
        <v>99.990737899999999</v>
      </c>
      <c r="D2113">
        <v>21.529546700000001</v>
      </c>
      <c r="E2113">
        <v>18.402708100000002</v>
      </c>
      <c r="F2113">
        <v>39.932254800000003</v>
      </c>
    </row>
    <row r="2114" spans="1:6" x14ac:dyDescent="0.2">
      <c r="A2114">
        <f t="shared" si="32"/>
        <v>206.99999999999253</v>
      </c>
      <c r="B2114">
        <v>53.924789400000002</v>
      </c>
      <c r="C2114">
        <v>99.991027799999998</v>
      </c>
      <c r="D2114">
        <v>21.553781499999999</v>
      </c>
      <c r="E2114">
        <v>18.416299800000001</v>
      </c>
      <c r="F2114">
        <v>39.970081299999997</v>
      </c>
    </row>
    <row r="2115" spans="1:6" x14ac:dyDescent="0.2">
      <c r="A2115">
        <f t="shared" si="32"/>
        <v>207.09999999999252</v>
      </c>
      <c r="B2115">
        <v>53.990817999999997</v>
      </c>
      <c r="C2115">
        <v>99.991676299999995</v>
      </c>
      <c r="D2115">
        <v>21.574787100000002</v>
      </c>
      <c r="E2115">
        <v>18.385316799999998</v>
      </c>
      <c r="F2115">
        <v>39.9601021</v>
      </c>
    </row>
    <row r="2116" spans="1:6" x14ac:dyDescent="0.2">
      <c r="A2116">
        <f t="shared" si="32"/>
        <v>207.19999999999251</v>
      </c>
      <c r="B2116">
        <v>53.858768499999996</v>
      </c>
      <c r="C2116">
        <v>99.991684000000006</v>
      </c>
      <c r="D2116">
        <v>21.532772099999999</v>
      </c>
      <c r="E2116">
        <v>18.447294200000002</v>
      </c>
      <c r="F2116">
        <v>39.980064400000003</v>
      </c>
    </row>
    <row r="2117" spans="1:6" x14ac:dyDescent="0.2">
      <c r="A2117">
        <f t="shared" si="32"/>
        <v>207.29999999999251</v>
      </c>
      <c r="B2117">
        <v>53.773372700000003</v>
      </c>
      <c r="C2117">
        <v>99.991828900000002</v>
      </c>
      <c r="D2117">
        <v>21.4633179</v>
      </c>
      <c r="E2117">
        <v>18.4510784</v>
      </c>
      <c r="F2117">
        <v>39.914394399999999</v>
      </c>
    </row>
    <row r="2118" spans="1:6" x14ac:dyDescent="0.2">
      <c r="A2118">
        <f t="shared" si="32"/>
        <v>207.3999999999925</v>
      </c>
      <c r="B2118">
        <v>53.783077200000001</v>
      </c>
      <c r="C2118">
        <v>99.991554300000004</v>
      </c>
      <c r="D2118">
        <v>21.487531700000002</v>
      </c>
      <c r="E2118">
        <v>18.4646854</v>
      </c>
      <c r="F2118">
        <v>39.952217099999999</v>
      </c>
    </row>
    <row r="2119" spans="1:6" x14ac:dyDescent="0.2">
      <c r="A2119">
        <f t="shared" si="32"/>
        <v>207.4999999999925</v>
      </c>
      <c r="B2119">
        <v>53.915180200000002</v>
      </c>
      <c r="C2119">
        <v>99.991851800000006</v>
      </c>
      <c r="D2119">
        <v>21.529546700000001</v>
      </c>
      <c r="E2119">
        <v>18.402708100000002</v>
      </c>
      <c r="F2119">
        <v>39.932254800000003</v>
      </c>
    </row>
    <row r="2120" spans="1:6" x14ac:dyDescent="0.2">
      <c r="A2120">
        <f t="shared" si="32"/>
        <v>207.59999999999249</v>
      </c>
      <c r="B2120">
        <v>53.717041000000002</v>
      </c>
      <c r="C2120">
        <v>99.992477399999999</v>
      </c>
      <c r="D2120">
        <v>21.466512699999999</v>
      </c>
      <c r="E2120">
        <v>18.4956894</v>
      </c>
      <c r="F2120">
        <v>39.962204</v>
      </c>
    </row>
    <row r="2121" spans="1:6" x14ac:dyDescent="0.2">
      <c r="A2121">
        <f t="shared" si="32"/>
        <v>207.69999999999249</v>
      </c>
      <c r="B2121">
        <v>53.773372700000003</v>
      </c>
      <c r="C2121">
        <v>99.991584799999998</v>
      </c>
      <c r="D2121">
        <v>21.4633179</v>
      </c>
      <c r="E2121">
        <v>18.4510784</v>
      </c>
      <c r="F2121">
        <v>39.914394399999999</v>
      </c>
    </row>
    <row r="2122" spans="1:6" x14ac:dyDescent="0.2">
      <c r="A2122">
        <f t="shared" si="32"/>
        <v>207.79999999999248</v>
      </c>
      <c r="B2122">
        <v>53.7073021</v>
      </c>
      <c r="C2122">
        <v>99.990867600000001</v>
      </c>
      <c r="D2122">
        <v>21.442306500000001</v>
      </c>
      <c r="E2122">
        <v>18.482072800000001</v>
      </c>
      <c r="F2122">
        <v>39.924377399999997</v>
      </c>
    </row>
    <row r="2123" spans="1:6" x14ac:dyDescent="0.2">
      <c r="A2123">
        <f t="shared" si="32"/>
        <v>207.89999999999247</v>
      </c>
      <c r="B2123">
        <v>53.839458499999999</v>
      </c>
      <c r="C2123">
        <v>99.991119400000002</v>
      </c>
      <c r="D2123">
        <v>21.484321600000001</v>
      </c>
      <c r="E2123">
        <v>18.420095400000001</v>
      </c>
      <c r="F2123">
        <v>39.904415100000001</v>
      </c>
    </row>
    <row r="2124" spans="1:6" x14ac:dyDescent="0.2">
      <c r="A2124">
        <f t="shared" si="32"/>
        <v>207.99999999999247</v>
      </c>
      <c r="B2124">
        <v>53.783077200000001</v>
      </c>
      <c r="C2124">
        <v>99.991249100000005</v>
      </c>
      <c r="D2124">
        <v>21.487531700000002</v>
      </c>
      <c r="E2124">
        <v>18.4646854</v>
      </c>
      <c r="F2124">
        <v>39.952217099999999</v>
      </c>
    </row>
    <row r="2125" spans="1:6" x14ac:dyDescent="0.2">
      <c r="A2125">
        <f t="shared" si="32"/>
        <v>208.09999999999246</v>
      </c>
      <c r="B2125">
        <v>53.7073021</v>
      </c>
      <c r="C2125">
        <v>99.991973900000005</v>
      </c>
      <c r="D2125">
        <v>21.442306500000001</v>
      </c>
      <c r="E2125">
        <v>18.482072800000001</v>
      </c>
      <c r="F2125">
        <v>39.924377399999997</v>
      </c>
    </row>
    <row r="2126" spans="1:6" x14ac:dyDescent="0.2">
      <c r="A2126">
        <f t="shared" si="32"/>
        <v>208.19999999999246</v>
      </c>
      <c r="B2126">
        <v>53.7073021</v>
      </c>
      <c r="C2126">
        <v>99.991127000000006</v>
      </c>
      <c r="D2126">
        <v>21.442306500000001</v>
      </c>
      <c r="E2126">
        <v>18.482072800000001</v>
      </c>
      <c r="F2126">
        <v>39.924377399999997</v>
      </c>
    </row>
    <row r="2127" spans="1:6" x14ac:dyDescent="0.2">
      <c r="A2127">
        <f t="shared" si="32"/>
        <v>208.29999999999245</v>
      </c>
      <c r="B2127">
        <v>53.773372700000003</v>
      </c>
      <c r="C2127">
        <v>99.991523700000002</v>
      </c>
      <c r="D2127">
        <v>21.4633179</v>
      </c>
      <c r="E2127">
        <v>18.4510784</v>
      </c>
      <c r="F2127">
        <v>39.914394399999999</v>
      </c>
    </row>
    <row r="2128" spans="1:6" x14ac:dyDescent="0.2">
      <c r="A2128">
        <f t="shared" si="32"/>
        <v>208.39999999999245</v>
      </c>
      <c r="B2128">
        <v>53.575191500000003</v>
      </c>
      <c r="C2128">
        <v>99.991981499999994</v>
      </c>
      <c r="D2128">
        <v>21.400264700000001</v>
      </c>
      <c r="E2128">
        <v>18.544090300000001</v>
      </c>
      <c r="F2128">
        <v>39.944355000000002</v>
      </c>
    </row>
    <row r="2129" spans="1:6" x14ac:dyDescent="0.2">
      <c r="A2129">
        <f t="shared" si="32"/>
        <v>208.49999999999244</v>
      </c>
      <c r="B2129">
        <v>53.631446799999999</v>
      </c>
      <c r="C2129">
        <v>99.992095899999995</v>
      </c>
      <c r="D2129">
        <v>21.397096600000001</v>
      </c>
      <c r="E2129">
        <v>18.499452600000001</v>
      </c>
      <c r="F2129">
        <v>39.896549200000003</v>
      </c>
    </row>
    <row r="2130" spans="1:6" x14ac:dyDescent="0.2">
      <c r="A2130">
        <f t="shared" si="32"/>
        <v>208.59999999999243</v>
      </c>
      <c r="B2130">
        <v>53.641239200000001</v>
      </c>
      <c r="C2130">
        <v>99.990966799999995</v>
      </c>
      <c r="D2130">
        <v>21.421289399999999</v>
      </c>
      <c r="E2130">
        <v>18.5130768</v>
      </c>
      <c r="F2130">
        <v>39.934364299999999</v>
      </c>
    </row>
    <row r="2131" spans="1:6" x14ac:dyDescent="0.2">
      <c r="A2131">
        <f t="shared" si="32"/>
        <v>208.69999999999243</v>
      </c>
      <c r="B2131">
        <v>53.631446799999999</v>
      </c>
      <c r="C2131">
        <v>99.992095899999995</v>
      </c>
      <c r="D2131">
        <v>21.397096600000001</v>
      </c>
      <c r="E2131">
        <v>18.499452600000001</v>
      </c>
      <c r="F2131">
        <v>39.896549200000003</v>
      </c>
    </row>
    <row r="2132" spans="1:6" x14ac:dyDescent="0.2">
      <c r="A2132">
        <f t="shared" si="32"/>
        <v>208.79999999999242</v>
      </c>
      <c r="B2132">
        <v>53.651020099999997</v>
      </c>
      <c r="C2132">
        <v>99.992622400000002</v>
      </c>
      <c r="D2132">
        <v>21.445488000000001</v>
      </c>
      <c r="E2132">
        <v>18.526704800000001</v>
      </c>
      <c r="F2132">
        <v>39.972194700000003</v>
      </c>
    </row>
    <row r="2133" spans="1:6" x14ac:dyDescent="0.2">
      <c r="A2133">
        <f t="shared" si="32"/>
        <v>208.89999999999242</v>
      </c>
      <c r="B2133">
        <v>53.565357200000001</v>
      </c>
      <c r="C2133">
        <v>99.992179899999996</v>
      </c>
      <c r="D2133">
        <v>21.376079600000001</v>
      </c>
      <c r="E2133">
        <v>18.5304565</v>
      </c>
      <c r="F2133">
        <v>39.906536099999997</v>
      </c>
    </row>
    <row r="2134" spans="1:6" x14ac:dyDescent="0.2">
      <c r="A2134">
        <f t="shared" si="32"/>
        <v>208.99999999999241</v>
      </c>
      <c r="B2134">
        <v>53.641239200000001</v>
      </c>
      <c r="C2134">
        <v>99.992065400000001</v>
      </c>
      <c r="D2134">
        <v>21.421289399999999</v>
      </c>
      <c r="E2134">
        <v>18.5130768</v>
      </c>
      <c r="F2134">
        <v>39.934364299999999</v>
      </c>
    </row>
    <row r="2135" spans="1:6" x14ac:dyDescent="0.2">
      <c r="A2135">
        <f t="shared" si="32"/>
        <v>209.09999999999241</v>
      </c>
      <c r="B2135">
        <v>53.631446799999999</v>
      </c>
      <c r="C2135">
        <v>99.992095899999995</v>
      </c>
      <c r="D2135">
        <v>21.397096600000001</v>
      </c>
      <c r="E2135">
        <v>18.499452600000001</v>
      </c>
      <c r="F2135">
        <v>39.896549200000003</v>
      </c>
    </row>
    <row r="2136" spans="1:6" x14ac:dyDescent="0.2">
      <c r="A2136">
        <f t="shared" si="32"/>
        <v>209.1999999999924</v>
      </c>
      <c r="B2136">
        <v>53.499282800000003</v>
      </c>
      <c r="C2136">
        <v>99.991798399999993</v>
      </c>
      <c r="D2136">
        <v>21.355054899999999</v>
      </c>
      <c r="E2136">
        <v>18.561471900000001</v>
      </c>
      <c r="F2136">
        <v>39.9165268</v>
      </c>
    </row>
    <row r="2137" spans="1:6" x14ac:dyDescent="0.2">
      <c r="A2137">
        <f t="shared" si="32"/>
        <v>209.29999999999239</v>
      </c>
      <c r="B2137">
        <v>53.621635400000002</v>
      </c>
      <c r="C2137">
        <v>99.991020199999994</v>
      </c>
      <c r="D2137">
        <v>21.372913400000002</v>
      </c>
      <c r="E2137">
        <v>18.485834100000002</v>
      </c>
      <c r="F2137">
        <v>39.858745599999999</v>
      </c>
    </row>
    <row r="2138" spans="1:6" x14ac:dyDescent="0.2">
      <c r="A2138">
        <f t="shared" si="32"/>
        <v>209.39999999999239</v>
      </c>
      <c r="B2138">
        <v>53.555511500000001</v>
      </c>
      <c r="C2138">
        <v>99.991119400000002</v>
      </c>
      <c r="D2138">
        <v>21.351901999999999</v>
      </c>
      <c r="E2138">
        <v>18.516828499999999</v>
      </c>
      <c r="F2138">
        <v>39.868728599999997</v>
      </c>
    </row>
    <row r="2139" spans="1:6" x14ac:dyDescent="0.2">
      <c r="A2139">
        <f t="shared" si="32"/>
        <v>209.49999999999238</v>
      </c>
      <c r="B2139">
        <v>53.621635400000002</v>
      </c>
      <c r="C2139">
        <v>99.990959200000006</v>
      </c>
      <c r="D2139">
        <v>21.372913400000002</v>
      </c>
      <c r="E2139">
        <v>18.485834100000002</v>
      </c>
      <c r="F2139">
        <v>39.858745599999999</v>
      </c>
    </row>
    <row r="2140" spans="1:6" x14ac:dyDescent="0.2">
      <c r="A2140">
        <f t="shared" si="32"/>
        <v>209.59999999999238</v>
      </c>
      <c r="B2140">
        <v>53.631446799999999</v>
      </c>
      <c r="C2140">
        <v>99.991249100000005</v>
      </c>
      <c r="D2140">
        <v>21.397096600000001</v>
      </c>
      <c r="E2140">
        <v>18.499452600000001</v>
      </c>
      <c r="F2140">
        <v>39.896549200000003</v>
      </c>
    </row>
    <row r="2141" spans="1:6" x14ac:dyDescent="0.2">
      <c r="A2141">
        <f t="shared" si="32"/>
        <v>209.69999999999237</v>
      </c>
      <c r="B2141">
        <v>53.489395100000003</v>
      </c>
      <c r="C2141">
        <v>99.991523700000002</v>
      </c>
      <c r="D2141">
        <v>21.330884900000001</v>
      </c>
      <c r="E2141">
        <v>18.547832499999998</v>
      </c>
      <c r="F2141">
        <v>39.878715499999998</v>
      </c>
    </row>
    <row r="2142" spans="1:6" x14ac:dyDescent="0.2">
      <c r="A2142">
        <f t="shared" si="32"/>
        <v>209.79999999999237</v>
      </c>
      <c r="B2142">
        <v>53.499282800000003</v>
      </c>
      <c r="C2142">
        <v>99.991249100000005</v>
      </c>
      <c r="D2142">
        <v>21.355054899999999</v>
      </c>
      <c r="E2142">
        <v>18.561471900000001</v>
      </c>
      <c r="F2142">
        <v>39.9165268</v>
      </c>
    </row>
    <row r="2143" spans="1:6" x14ac:dyDescent="0.2">
      <c r="A2143">
        <f t="shared" si="32"/>
        <v>209.89999999999236</v>
      </c>
      <c r="B2143">
        <v>53.565357200000001</v>
      </c>
      <c r="C2143">
        <v>99.991706800000003</v>
      </c>
      <c r="D2143">
        <v>21.376079600000001</v>
      </c>
      <c r="E2143">
        <v>18.5304565</v>
      </c>
      <c r="F2143">
        <v>39.906536099999997</v>
      </c>
    </row>
    <row r="2144" spans="1:6" x14ac:dyDescent="0.2">
      <c r="A2144">
        <f t="shared" si="32"/>
        <v>209.99999999999235</v>
      </c>
      <c r="B2144">
        <v>53.499282800000003</v>
      </c>
      <c r="C2144">
        <v>99.990936300000001</v>
      </c>
      <c r="D2144">
        <v>21.355054899999999</v>
      </c>
      <c r="E2144">
        <v>18.561471900000001</v>
      </c>
      <c r="F2144">
        <v>39.9165268</v>
      </c>
    </row>
    <row r="2145" spans="1:6" x14ac:dyDescent="0.2">
      <c r="A2145">
        <f t="shared" si="32"/>
        <v>210.09999999999235</v>
      </c>
      <c r="B2145">
        <v>53.489395100000003</v>
      </c>
      <c r="C2145">
        <v>99.991279599999999</v>
      </c>
      <c r="D2145">
        <v>21.330884900000001</v>
      </c>
      <c r="E2145">
        <v>18.547832499999998</v>
      </c>
      <c r="F2145">
        <v>39.878715499999998</v>
      </c>
    </row>
    <row r="2146" spans="1:6" x14ac:dyDescent="0.2">
      <c r="A2146">
        <f t="shared" si="32"/>
        <v>210.19999999999234</v>
      </c>
      <c r="B2146">
        <v>53.575191500000003</v>
      </c>
      <c r="C2146">
        <v>99.991378800000007</v>
      </c>
      <c r="D2146">
        <v>21.400264700000001</v>
      </c>
      <c r="E2146">
        <v>18.544090300000001</v>
      </c>
      <c r="F2146">
        <v>39.944355000000002</v>
      </c>
    </row>
    <row r="2147" spans="1:6" x14ac:dyDescent="0.2">
      <c r="A2147">
        <f t="shared" si="32"/>
        <v>210.29999999999234</v>
      </c>
      <c r="B2147">
        <v>53.423290299999998</v>
      </c>
      <c r="C2147">
        <v>99.991371200000003</v>
      </c>
      <c r="D2147">
        <v>21.309860199999999</v>
      </c>
      <c r="E2147">
        <v>18.578845999999999</v>
      </c>
      <c r="F2147">
        <v>39.888706200000001</v>
      </c>
    </row>
    <row r="2148" spans="1:6" x14ac:dyDescent="0.2">
      <c r="A2148">
        <f t="shared" si="32"/>
        <v>210.39999999999233</v>
      </c>
      <c r="B2148">
        <v>53.555511500000001</v>
      </c>
      <c r="C2148">
        <v>99.990226699999994</v>
      </c>
      <c r="D2148">
        <v>21.351901999999999</v>
      </c>
      <c r="E2148">
        <v>18.516828499999999</v>
      </c>
      <c r="F2148">
        <v>39.868728599999997</v>
      </c>
    </row>
    <row r="2149" spans="1:6" x14ac:dyDescent="0.2">
      <c r="A2149">
        <f t="shared" si="32"/>
        <v>210.49999999999233</v>
      </c>
      <c r="B2149">
        <v>53.545646699999999</v>
      </c>
      <c r="C2149">
        <v>99.989921600000002</v>
      </c>
      <c r="D2149">
        <v>21.327732099999999</v>
      </c>
      <c r="E2149">
        <v>18.5032043</v>
      </c>
      <c r="F2149">
        <v>39.830936399999999</v>
      </c>
    </row>
    <row r="2150" spans="1:6" x14ac:dyDescent="0.2">
      <c r="A2150">
        <f t="shared" si="32"/>
        <v>210.59999999999232</v>
      </c>
      <c r="B2150">
        <v>53.555511500000001</v>
      </c>
      <c r="C2150">
        <v>99.989280699999995</v>
      </c>
      <c r="D2150">
        <v>21.351901999999999</v>
      </c>
      <c r="E2150">
        <v>18.516828499999999</v>
      </c>
      <c r="F2150">
        <v>39.868728599999997</v>
      </c>
    </row>
    <row r="2151" spans="1:6" x14ac:dyDescent="0.2">
      <c r="A2151">
        <f t="shared" si="32"/>
        <v>210.69999999999231</v>
      </c>
      <c r="B2151">
        <v>53.479492200000003</v>
      </c>
      <c r="C2151">
        <v>99.989761400000006</v>
      </c>
      <c r="D2151">
        <v>21.306722600000001</v>
      </c>
      <c r="E2151">
        <v>18.534196900000001</v>
      </c>
      <c r="F2151">
        <v>39.840919499999998</v>
      </c>
    </row>
    <row r="2152" spans="1:6" x14ac:dyDescent="0.2">
      <c r="A2152">
        <f t="shared" si="32"/>
        <v>210.79999999999231</v>
      </c>
      <c r="B2152">
        <v>53.555511500000001</v>
      </c>
      <c r="C2152">
        <v>99.989624000000006</v>
      </c>
      <c r="D2152">
        <v>21.351901999999999</v>
      </c>
      <c r="E2152">
        <v>18.516828499999999</v>
      </c>
      <c r="F2152">
        <v>39.868728599999997</v>
      </c>
    </row>
    <row r="2153" spans="1:6" x14ac:dyDescent="0.2">
      <c r="A2153">
        <f t="shared" si="32"/>
        <v>210.8999999999923</v>
      </c>
      <c r="B2153">
        <v>53.479492200000003</v>
      </c>
      <c r="C2153">
        <v>99.989761400000006</v>
      </c>
      <c r="D2153">
        <v>21.306722600000001</v>
      </c>
      <c r="E2153">
        <v>18.534196900000001</v>
      </c>
      <c r="F2153">
        <v>39.840919499999998</v>
      </c>
    </row>
    <row r="2154" spans="1:6" x14ac:dyDescent="0.2">
      <c r="A2154">
        <f t="shared" si="32"/>
        <v>210.9999999999923</v>
      </c>
      <c r="B2154">
        <v>53.403396600000001</v>
      </c>
      <c r="C2154">
        <v>99.989280699999995</v>
      </c>
      <c r="D2154">
        <v>21.261556599999999</v>
      </c>
      <c r="E2154">
        <v>18.551561400000001</v>
      </c>
      <c r="F2154">
        <v>39.813118000000003</v>
      </c>
    </row>
    <row r="2155" spans="1:6" x14ac:dyDescent="0.2">
      <c r="A2155">
        <f t="shared" si="32"/>
        <v>211.09999999999229</v>
      </c>
      <c r="B2155">
        <v>53.535770399999997</v>
      </c>
      <c r="C2155">
        <v>99.988716100000005</v>
      </c>
      <c r="D2155">
        <v>21.303571699999999</v>
      </c>
      <c r="E2155">
        <v>18.4895821</v>
      </c>
      <c r="F2155">
        <v>39.7931557</v>
      </c>
    </row>
    <row r="2156" spans="1:6" x14ac:dyDescent="0.2">
      <c r="A2156">
        <f t="shared" si="32"/>
        <v>211.19999999999229</v>
      </c>
      <c r="B2156">
        <v>53.479492200000003</v>
      </c>
      <c r="C2156">
        <v>99.988868699999998</v>
      </c>
      <c r="D2156">
        <v>21.306722600000001</v>
      </c>
      <c r="E2156">
        <v>18.534196900000001</v>
      </c>
      <c r="F2156">
        <v>39.840919499999998</v>
      </c>
    </row>
    <row r="2157" spans="1:6" x14ac:dyDescent="0.2">
      <c r="A2157">
        <f t="shared" si="32"/>
        <v>211.29999999999228</v>
      </c>
      <c r="B2157">
        <v>53.469577800000003</v>
      </c>
      <c r="C2157">
        <v>99.988472000000002</v>
      </c>
      <c r="D2157">
        <v>21.282568000000001</v>
      </c>
      <c r="E2157">
        <v>18.520566899999999</v>
      </c>
      <c r="F2157">
        <v>39.803134900000003</v>
      </c>
    </row>
    <row r="2158" spans="1:6" x14ac:dyDescent="0.2">
      <c r="A2158">
        <f t="shared" si="32"/>
        <v>211.39999999999227</v>
      </c>
      <c r="B2158">
        <v>53.479492200000003</v>
      </c>
      <c r="C2158">
        <v>99.988868699999998</v>
      </c>
      <c r="D2158">
        <v>21.306722600000001</v>
      </c>
      <c r="E2158">
        <v>18.534196900000001</v>
      </c>
      <c r="F2158">
        <v>39.840919499999998</v>
      </c>
    </row>
    <row r="2159" spans="1:6" x14ac:dyDescent="0.2">
      <c r="A2159">
        <f t="shared" ref="A2159:A2222" si="33">A2158+0.1</f>
        <v>211.49999999999227</v>
      </c>
      <c r="B2159">
        <v>53.403396600000001</v>
      </c>
      <c r="C2159">
        <v>99.989624000000006</v>
      </c>
      <c r="D2159">
        <v>21.261556599999999</v>
      </c>
      <c r="E2159">
        <v>18.551561400000001</v>
      </c>
      <c r="F2159">
        <v>39.813118000000003</v>
      </c>
    </row>
    <row r="2160" spans="1:6" x14ac:dyDescent="0.2">
      <c r="A2160">
        <f t="shared" si="33"/>
        <v>211.59999999999226</v>
      </c>
      <c r="B2160">
        <v>53.347221400000002</v>
      </c>
      <c r="C2160">
        <v>99.989494300000004</v>
      </c>
      <c r="D2160">
        <v>21.264679000000001</v>
      </c>
      <c r="E2160">
        <v>18.596216200000001</v>
      </c>
      <c r="F2160">
        <v>39.8608932</v>
      </c>
    </row>
    <row r="2161" spans="1:6" x14ac:dyDescent="0.2">
      <c r="A2161">
        <f t="shared" si="33"/>
        <v>211.69999999999226</v>
      </c>
      <c r="B2161">
        <v>53.413353000000001</v>
      </c>
      <c r="C2161">
        <v>99.989929200000006</v>
      </c>
      <c r="D2161">
        <v>21.285703699999999</v>
      </c>
      <c r="E2161">
        <v>18.5652008</v>
      </c>
      <c r="F2161">
        <v>39.8509064</v>
      </c>
    </row>
    <row r="2162" spans="1:6" x14ac:dyDescent="0.2">
      <c r="A2162">
        <f t="shared" si="33"/>
        <v>211.79999999999225</v>
      </c>
      <c r="B2162">
        <v>53.337226899999997</v>
      </c>
      <c r="C2162">
        <v>99.989456200000006</v>
      </c>
      <c r="D2162">
        <v>21.240539600000002</v>
      </c>
      <c r="E2162">
        <v>18.582565299999999</v>
      </c>
      <c r="F2162">
        <v>39.823104899999997</v>
      </c>
    </row>
    <row r="2163" spans="1:6" x14ac:dyDescent="0.2">
      <c r="A2163">
        <f t="shared" si="33"/>
        <v>211.89999999999225</v>
      </c>
      <c r="B2163">
        <v>53.261020700000003</v>
      </c>
      <c r="C2163">
        <v>99.989929200000006</v>
      </c>
      <c r="D2163">
        <v>21.195390700000001</v>
      </c>
      <c r="E2163">
        <v>18.599922200000002</v>
      </c>
      <c r="F2163">
        <v>39.795310999999998</v>
      </c>
    </row>
    <row r="2164" spans="1:6" x14ac:dyDescent="0.2">
      <c r="A2164">
        <f t="shared" si="33"/>
        <v>211.99999999999224</v>
      </c>
      <c r="B2164">
        <v>53.2710686</v>
      </c>
      <c r="C2164">
        <v>99.989891099999994</v>
      </c>
      <c r="D2164">
        <v>21.219514799999999</v>
      </c>
      <c r="E2164">
        <v>18.613578799999999</v>
      </c>
      <c r="F2164">
        <v>39.8330956</v>
      </c>
    </row>
    <row r="2165" spans="1:6" x14ac:dyDescent="0.2">
      <c r="A2165">
        <f t="shared" si="33"/>
        <v>212.09999999999224</v>
      </c>
      <c r="B2165">
        <v>53.2049217</v>
      </c>
      <c r="C2165">
        <v>99.989463799999996</v>
      </c>
      <c r="D2165">
        <v>21.198482500000001</v>
      </c>
      <c r="E2165">
        <v>18.644603700000001</v>
      </c>
      <c r="F2165">
        <v>39.843086200000002</v>
      </c>
    </row>
    <row r="2166" spans="1:6" x14ac:dyDescent="0.2">
      <c r="A2166">
        <f t="shared" si="33"/>
        <v>212.19999999999223</v>
      </c>
      <c r="B2166">
        <v>53.281101200000002</v>
      </c>
      <c r="C2166">
        <v>99.989936799999995</v>
      </c>
      <c r="D2166">
        <v>21.243648499999999</v>
      </c>
      <c r="E2166">
        <v>18.627239200000002</v>
      </c>
      <c r="F2166">
        <v>39.870887799999998</v>
      </c>
    </row>
    <row r="2167" spans="1:6" x14ac:dyDescent="0.2">
      <c r="A2167">
        <f t="shared" si="33"/>
        <v>212.29999999999222</v>
      </c>
      <c r="B2167">
        <v>53.261020700000003</v>
      </c>
      <c r="C2167">
        <v>99.989318800000007</v>
      </c>
      <c r="D2167">
        <v>21.195390700000001</v>
      </c>
      <c r="E2167">
        <v>18.599922200000002</v>
      </c>
      <c r="F2167">
        <v>39.795310999999998</v>
      </c>
    </row>
    <row r="2168" spans="1:6" x14ac:dyDescent="0.2">
      <c r="A2168">
        <f t="shared" si="33"/>
        <v>212.39999999999222</v>
      </c>
      <c r="B2168">
        <v>53.2049217</v>
      </c>
      <c r="C2168">
        <v>99.990066499999998</v>
      </c>
      <c r="D2168">
        <v>21.198482500000001</v>
      </c>
      <c r="E2168">
        <v>18.644603700000001</v>
      </c>
      <c r="F2168">
        <v>39.843086200000002</v>
      </c>
    </row>
    <row r="2169" spans="1:6" x14ac:dyDescent="0.2">
      <c r="A2169">
        <f t="shared" si="33"/>
        <v>212.49999999999221</v>
      </c>
      <c r="B2169">
        <v>53.1286621</v>
      </c>
      <c r="C2169">
        <v>99.989929200000006</v>
      </c>
      <c r="D2169">
        <v>21.153333700000001</v>
      </c>
      <c r="E2169">
        <v>18.6619606</v>
      </c>
      <c r="F2169">
        <v>39.815296199999999</v>
      </c>
    </row>
    <row r="2170" spans="1:6" x14ac:dyDescent="0.2">
      <c r="A2170">
        <f t="shared" si="33"/>
        <v>212.59999999999221</v>
      </c>
      <c r="B2170">
        <v>53.0726662</v>
      </c>
      <c r="C2170">
        <v>99.990898099999995</v>
      </c>
      <c r="D2170">
        <v>21.156400699999999</v>
      </c>
      <c r="E2170">
        <v>18.706682199999999</v>
      </c>
      <c r="F2170">
        <v>39.863082900000002</v>
      </c>
    </row>
    <row r="2171" spans="1:6" x14ac:dyDescent="0.2">
      <c r="A2171">
        <f t="shared" si="33"/>
        <v>212.6999999999922</v>
      </c>
      <c r="B2171">
        <v>53.2049217</v>
      </c>
      <c r="C2171">
        <v>99.990646400000003</v>
      </c>
      <c r="D2171">
        <v>21.198482500000001</v>
      </c>
      <c r="E2171">
        <v>18.644603700000001</v>
      </c>
      <c r="F2171">
        <v>39.843086200000002</v>
      </c>
    </row>
    <row r="2172" spans="1:6" x14ac:dyDescent="0.2">
      <c r="A2172">
        <f t="shared" si="33"/>
        <v>212.7999999999922</v>
      </c>
      <c r="B2172">
        <v>53.0726662</v>
      </c>
      <c r="C2172">
        <v>99.990654000000006</v>
      </c>
      <c r="D2172">
        <v>21.156400699999999</v>
      </c>
      <c r="E2172">
        <v>18.706682199999999</v>
      </c>
      <c r="F2172">
        <v>39.863082900000002</v>
      </c>
    </row>
    <row r="2173" spans="1:6" x14ac:dyDescent="0.2">
      <c r="A2173">
        <f t="shared" si="33"/>
        <v>212.89999999999219</v>
      </c>
      <c r="B2173">
        <v>53.148899100000001</v>
      </c>
      <c r="C2173">
        <v>99.990776100000005</v>
      </c>
      <c r="D2173">
        <v>21.2015648</v>
      </c>
      <c r="E2173">
        <v>18.6893177</v>
      </c>
      <c r="F2173">
        <v>39.890884399999997</v>
      </c>
    </row>
    <row r="2174" spans="1:6" x14ac:dyDescent="0.2">
      <c r="A2174">
        <f t="shared" si="33"/>
        <v>212.99999999999218</v>
      </c>
      <c r="B2174">
        <v>53.082813299999998</v>
      </c>
      <c r="C2174">
        <v>99.990371699999997</v>
      </c>
      <c r="D2174">
        <v>21.180513399999999</v>
      </c>
      <c r="E2174">
        <v>18.720373200000001</v>
      </c>
      <c r="F2174">
        <v>39.900886499999999</v>
      </c>
    </row>
    <row r="2175" spans="1:6" x14ac:dyDescent="0.2">
      <c r="A2175">
        <f t="shared" si="33"/>
        <v>213.09999999999218</v>
      </c>
      <c r="B2175">
        <v>53.148899100000001</v>
      </c>
      <c r="C2175">
        <v>99.990531899999993</v>
      </c>
      <c r="D2175">
        <v>21.2015648</v>
      </c>
      <c r="E2175">
        <v>18.6893177</v>
      </c>
      <c r="F2175">
        <v>39.890884399999997</v>
      </c>
    </row>
    <row r="2176" spans="1:6" x14ac:dyDescent="0.2">
      <c r="A2176">
        <f t="shared" si="33"/>
        <v>213.19999999999217</v>
      </c>
      <c r="B2176">
        <v>53.082813299999998</v>
      </c>
      <c r="C2176">
        <v>99.990943900000005</v>
      </c>
      <c r="D2176">
        <v>21.180513399999999</v>
      </c>
      <c r="E2176">
        <v>18.720373200000001</v>
      </c>
      <c r="F2176">
        <v>39.900886499999999</v>
      </c>
    </row>
    <row r="2177" spans="1:6" x14ac:dyDescent="0.2">
      <c r="A2177">
        <f t="shared" si="33"/>
        <v>213.29999999999217</v>
      </c>
      <c r="B2177">
        <v>53.148899100000001</v>
      </c>
      <c r="C2177">
        <v>99.991340600000001</v>
      </c>
      <c r="D2177">
        <v>21.2015648</v>
      </c>
      <c r="E2177">
        <v>18.6893177</v>
      </c>
      <c r="F2177">
        <v>39.890884399999997</v>
      </c>
    </row>
    <row r="2178" spans="1:6" x14ac:dyDescent="0.2">
      <c r="A2178">
        <f t="shared" si="33"/>
        <v>213.39999999999216</v>
      </c>
      <c r="B2178">
        <v>53.0726662</v>
      </c>
      <c r="C2178">
        <v>99.990066499999998</v>
      </c>
      <c r="D2178">
        <v>21.156400699999999</v>
      </c>
      <c r="E2178">
        <v>18.706682199999999</v>
      </c>
      <c r="F2178">
        <v>39.863082900000002</v>
      </c>
    </row>
    <row r="2179" spans="1:6" x14ac:dyDescent="0.2">
      <c r="A2179">
        <f t="shared" si="33"/>
        <v>213.49999999999216</v>
      </c>
      <c r="B2179">
        <v>52.9963531</v>
      </c>
      <c r="C2179">
        <v>99.990524300000004</v>
      </c>
      <c r="D2179">
        <v>21.111249900000001</v>
      </c>
      <c r="E2179">
        <v>18.724039099999999</v>
      </c>
      <c r="F2179">
        <v>39.835289000000003</v>
      </c>
    </row>
    <row r="2180" spans="1:6" x14ac:dyDescent="0.2">
      <c r="A2180">
        <f t="shared" si="33"/>
        <v>213.59999999999215</v>
      </c>
      <c r="B2180">
        <v>53.0726662</v>
      </c>
      <c r="C2180">
        <v>99.990325900000002</v>
      </c>
      <c r="D2180">
        <v>21.156400699999999</v>
      </c>
      <c r="E2180">
        <v>18.706682199999999</v>
      </c>
      <c r="F2180">
        <v>39.863082900000002</v>
      </c>
    </row>
    <row r="2181" spans="1:6" x14ac:dyDescent="0.2">
      <c r="A2181">
        <f t="shared" si="33"/>
        <v>213.69999999999214</v>
      </c>
      <c r="B2181">
        <v>52.9963531</v>
      </c>
      <c r="C2181">
        <v>99.990524300000004</v>
      </c>
      <c r="D2181">
        <v>21.111249900000001</v>
      </c>
      <c r="E2181">
        <v>18.724039099999999</v>
      </c>
      <c r="F2181">
        <v>39.835289000000003</v>
      </c>
    </row>
    <row r="2182" spans="1:6" x14ac:dyDescent="0.2">
      <c r="A2182">
        <f t="shared" si="33"/>
        <v>213.79999999999214</v>
      </c>
      <c r="B2182">
        <v>53.138790100000001</v>
      </c>
      <c r="C2182">
        <v>99.990486099999998</v>
      </c>
      <c r="D2182">
        <v>21.1774445</v>
      </c>
      <c r="E2182">
        <v>18.675638200000002</v>
      </c>
      <c r="F2182">
        <v>39.8530807</v>
      </c>
    </row>
    <row r="2183" spans="1:6" x14ac:dyDescent="0.2">
      <c r="A2183">
        <f t="shared" si="33"/>
        <v>213.89999999999213</v>
      </c>
      <c r="B2183">
        <v>52.986133600000002</v>
      </c>
      <c r="C2183">
        <v>99.989898699999998</v>
      </c>
      <c r="D2183">
        <v>21.087160099999998</v>
      </c>
      <c r="E2183">
        <v>18.7103462</v>
      </c>
      <c r="F2183">
        <v>39.797508200000003</v>
      </c>
    </row>
    <row r="2184" spans="1:6" x14ac:dyDescent="0.2">
      <c r="A2184">
        <f t="shared" si="33"/>
        <v>213.99999999999213</v>
      </c>
      <c r="B2184">
        <v>53.006553599999997</v>
      </c>
      <c r="C2184">
        <v>99.990493799999996</v>
      </c>
      <c r="D2184">
        <v>21.135347400000001</v>
      </c>
      <c r="E2184">
        <v>18.737735700000002</v>
      </c>
      <c r="F2184">
        <v>39.873085000000003</v>
      </c>
    </row>
    <row r="2185" spans="1:6" x14ac:dyDescent="0.2">
      <c r="A2185">
        <f t="shared" si="33"/>
        <v>214.09999999999212</v>
      </c>
      <c r="B2185">
        <v>53.062503800000002</v>
      </c>
      <c r="C2185">
        <v>99.990936300000001</v>
      </c>
      <c r="D2185">
        <v>21.132295599999999</v>
      </c>
      <c r="E2185">
        <v>18.692995100000001</v>
      </c>
      <c r="F2185">
        <v>39.825290699999996</v>
      </c>
    </row>
    <row r="2186" spans="1:6" x14ac:dyDescent="0.2">
      <c r="A2186">
        <f t="shared" si="33"/>
        <v>214.19999999999212</v>
      </c>
      <c r="B2186">
        <v>52.874366799999997</v>
      </c>
      <c r="C2186">
        <v>99.990501399999999</v>
      </c>
      <c r="D2186">
        <v>21.093223600000002</v>
      </c>
      <c r="E2186">
        <v>18.7998753</v>
      </c>
      <c r="F2186">
        <v>39.893096900000003</v>
      </c>
    </row>
    <row r="2187" spans="1:6" x14ac:dyDescent="0.2">
      <c r="A2187">
        <f t="shared" si="33"/>
        <v>214.29999999999211</v>
      </c>
      <c r="B2187">
        <v>52.930213899999998</v>
      </c>
      <c r="C2187">
        <v>99.990943900000005</v>
      </c>
      <c r="D2187">
        <v>21.0901985</v>
      </c>
      <c r="E2187">
        <v>18.755094499999998</v>
      </c>
      <c r="F2187">
        <v>39.845291099999997</v>
      </c>
    </row>
    <row r="2188" spans="1:6" x14ac:dyDescent="0.2">
      <c r="A2188">
        <f t="shared" si="33"/>
        <v>214.3999999999921</v>
      </c>
      <c r="B2188">
        <v>52.940456400000002</v>
      </c>
      <c r="C2188">
        <v>99.9903336</v>
      </c>
      <c r="D2188">
        <v>21.114288299999998</v>
      </c>
      <c r="E2188">
        <v>18.7688007</v>
      </c>
      <c r="F2188">
        <v>39.883091</v>
      </c>
    </row>
    <row r="2189" spans="1:6" x14ac:dyDescent="0.2">
      <c r="A2189">
        <f t="shared" si="33"/>
        <v>214.4999999999921</v>
      </c>
      <c r="B2189">
        <v>53.006553599999997</v>
      </c>
      <c r="C2189">
        <v>99.990737899999999</v>
      </c>
      <c r="D2189">
        <v>21.135347400000001</v>
      </c>
      <c r="E2189">
        <v>18.737735700000002</v>
      </c>
      <c r="F2189">
        <v>39.873085000000003</v>
      </c>
    </row>
    <row r="2190" spans="1:6" x14ac:dyDescent="0.2">
      <c r="A2190">
        <f t="shared" si="33"/>
        <v>214.59999999999209</v>
      </c>
      <c r="B2190">
        <v>52.874366799999997</v>
      </c>
      <c r="C2190">
        <v>99.991622899999996</v>
      </c>
      <c r="D2190">
        <v>21.093223600000002</v>
      </c>
      <c r="E2190">
        <v>18.7998753</v>
      </c>
      <c r="F2190">
        <v>39.893096900000003</v>
      </c>
    </row>
    <row r="2191" spans="1:6" x14ac:dyDescent="0.2">
      <c r="A2191">
        <f t="shared" si="33"/>
        <v>214.69999999999209</v>
      </c>
      <c r="B2191">
        <v>52.797973599999999</v>
      </c>
      <c r="C2191">
        <v>99.991500900000005</v>
      </c>
      <c r="D2191">
        <v>21.048074700000001</v>
      </c>
      <c r="E2191">
        <v>18.817232099999998</v>
      </c>
      <c r="F2191">
        <v>39.8653069</v>
      </c>
    </row>
    <row r="2192" spans="1:6" x14ac:dyDescent="0.2">
      <c r="A2192">
        <f t="shared" si="33"/>
        <v>214.79999999999208</v>
      </c>
      <c r="B2192">
        <v>52.7318687</v>
      </c>
      <c r="C2192">
        <v>99.991577100000001</v>
      </c>
      <c r="D2192">
        <v>21.027000399999999</v>
      </c>
      <c r="E2192">
        <v>18.8483181</v>
      </c>
      <c r="F2192">
        <v>39.8753204</v>
      </c>
    </row>
    <row r="2193" spans="1:9" x14ac:dyDescent="0.2">
      <c r="A2193">
        <f t="shared" si="33"/>
        <v>214.89999999999208</v>
      </c>
      <c r="B2193">
        <v>52.797973599999999</v>
      </c>
      <c r="C2193">
        <v>99.991500900000005</v>
      </c>
      <c r="D2193">
        <v>21.048074700000001</v>
      </c>
      <c r="E2193">
        <v>18.817232099999998</v>
      </c>
      <c r="F2193">
        <v>39.8653069</v>
      </c>
    </row>
    <row r="2194" spans="1:9" x14ac:dyDescent="0.2">
      <c r="A2194">
        <f t="shared" si="33"/>
        <v>214.99999999999207</v>
      </c>
      <c r="B2194">
        <v>52.7318687</v>
      </c>
      <c r="C2194">
        <v>99.991027799999998</v>
      </c>
      <c r="D2194">
        <v>21.027000399999999</v>
      </c>
      <c r="E2194">
        <v>18.8483181</v>
      </c>
      <c r="F2194">
        <v>39.8753204</v>
      </c>
    </row>
    <row r="2195" spans="1:9" x14ac:dyDescent="0.2">
      <c r="A2195">
        <f t="shared" si="33"/>
        <v>215.09999999999206</v>
      </c>
      <c r="B2195">
        <v>52.787639599999999</v>
      </c>
      <c r="C2195">
        <v>99.990905799999993</v>
      </c>
      <c r="D2195">
        <v>21.024004000000001</v>
      </c>
      <c r="E2195">
        <v>18.8035107</v>
      </c>
      <c r="F2195">
        <v>39.827514600000001</v>
      </c>
    </row>
    <row r="2196" spans="1:9" x14ac:dyDescent="0.2">
      <c r="A2196">
        <f t="shared" si="33"/>
        <v>215.19999999999206</v>
      </c>
      <c r="B2196">
        <v>52.787639599999999</v>
      </c>
      <c r="C2196">
        <v>99.990654000000006</v>
      </c>
      <c r="D2196">
        <v>21.024004000000001</v>
      </c>
      <c r="E2196">
        <v>18.8035107</v>
      </c>
      <c r="F2196">
        <v>39.827514600000001</v>
      </c>
    </row>
    <row r="2197" spans="1:9" x14ac:dyDescent="0.2">
      <c r="A2197">
        <f t="shared" si="33"/>
        <v>215.29999999999205</v>
      </c>
      <c r="B2197">
        <v>52.721496600000002</v>
      </c>
      <c r="C2197">
        <v>99.990745500000003</v>
      </c>
      <c r="D2197">
        <v>21.0029392</v>
      </c>
      <c r="E2197">
        <v>18.834585199999999</v>
      </c>
      <c r="F2197">
        <v>39.8375244</v>
      </c>
      <c r="G2197" t="s">
        <v>46</v>
      </c>
      <c r="H2197" t="s">
        <v>36</v>
      </c>
      <c r="I2197" s="1">
        <v>44112.578067129631</v>
      </c>
    </row>
    <row r="2198" spans="1:9" x14ac:dyDescent="0.2">
      <c r="A2198">
        <f t="shared" si="33"/>
        <v>215.39999999999205</v>
      </c>
      <c r="B2198">
        <v>52.797973599999999</v>
      </c>
      <c r="C2198">
        <v>99.990287800000004</v>
      </c>
      <c r="D2198">
        <v>21.048074700000001</v>
      </c>
      <c r="E2198">
        <v>18.817232099999998</v>
      </c>
      <c r="F2198">
        <v>39.8653069</v>
      </c>
    </row>
    <row r="2199" spans="1:9" x14ac:dyDescent="0.2">
      <c r="A2199">
        <f t="shared" si="33"/>
        <v>215.49999999999204</v>
      </c>
      <c r="B2199">
        <v>52.787639599999999</v>
      </c>
      <c r="C2199">
        <v>99.990654000000006</v>
      </c>
      <c r="D2199">
        <v>21.024004000000001</v>
      </c>
      <c r="E2199">
        <v>18.8035107</v>
      </c>
      <c r="F2199">
        <v>39.827514600000001</v>
      </c>
    </row>
    <row r="2200" spans="1:9" x14ac:dyDescent="0.2">
      <c r="A2200">
        <f t="shared" si="33"/>
        <v>215.59999999999204</v>
      </c>
      <c r="B2200">
        <v>52.864086200000003</v>
      </c>
      <c r="C2200">
        <v>99.990112300000007</v>
      </c>
      <c r="D2200">
        <v>21.069139499999999</v>
      </c>
      <c r="E2200">
        <v>18.786157599999999</v>
      </c>
      <c r="F2200">
        <v>39.855297100000001</v>
      </c>
    </row>
    <row r="2201" spans="1:9" x14ac:dyDescent="0.2">
      <c r="A2201">
        <f t="shared" si="33"/>
        <v>215.69999999999203</v>
      </c>
      <c r="B2201">
        <v>52.853794100000002</v>
      </c>
      <c r="C2201">
        <v>99.990158100000002</v>
      </c>
      <c r="D2201">
        <v>21.045062999999999</v>
      </c>
      <c r="E2201">
        <v>18.772445699999999</v>
      </c>
      <c r="F2201">
        <v>39.817508699999998</v>
      </c>
    </row>
    <row r="2202" spans="1:9" x14ac:dyDescent="0.2">
      <c r="A2202">
        <f t="shared" si="33"/>
        <v>215.79999999999202</v>
      </c>
      <c r="B2202">
        <v>52.787639599999999</v>
      </c>
      <c r="C2202">
        <v>99.990325900000002</v>
      </c>
      <c r="D2202">
        <v>21.024004000000001</v>
      </c>
      <c r="E2202">
        <v>18.8035107</v>
      </c>
      <c r="F2202">
        <v>39.827514600000001</v>
      </c>
    </row>
    <row r="2203" spans="1:9" x14ac:dyDescent="0.2">
      <c r="A2203">
        <f t="shared" si="33"/>
        <v>215.89999999999202</v>
      </c>
      <c r="B2203">
        <v>52.711109200000003</v>
      </c>
      <c r="C2203">
        <v>99.990776100000005</v>
      </c>
      <c r="D2203">
        <v>20.978885699999999</v>
      </c>
      <c r="E2203">
        <v>18.8208561</v>
      </c>
      <c r="F2203">
        <v>39.799739799999998</v>
      </c>
    </row>
    <row r="2204" spans="1:9" x14ac:dyDescent="0.2">
      <c r="A2204">
        <f t="shared" si="33"/>
        <v>215.99999999999201</v>
      </c>
      <c r="B2204">
        <v>52.634498600000001</v>
      </c>
      <c r="C2204">
        <v>99.990325900000002</v>
      </c>
      <c r="D2204">
        <v>20.9337807</v>
      </c>
      <c r="E2204">
        <v>18.838195800000001</v>
      </c>
      <c r="F2204">
        <v>39.771976500000001</v>
      </c>
    </row>
    <row r="2205" spans="1:9" x14ac:dyDescent="0.2">
      <c r="A2205">
        <f t="shared" si="33"/>
        <v>216.09999999999201</v>
      </c>
      <c r="B2205">
        <v>52.700706500000003</v>
      </c>
      <c r="C2205">
        <v>99.990158100000002</v>
      </c>
      <c r="D2205">
        <v>20.954839700000001</v>
      </c>
      <c r="E2205">
        <v>18.807130799999999</v>
      </c>
      <c r="F2205">
        <v>39.761970499999997</v>
      </c>
    </row>
    <row r="2206" spans="1:9" x14ac:dyDescent="0.2">
      <c r="A2206">
        <f t="shared" si="33"/>
        <v>216.199999999992</v>
      </c>
      <c r="B2206">
        <v>52.5578079</v>
      </c>
      <c r="C2206">
        <v>99.989860500000006</v>
      </c>
      <c r="D2206">
        <v>20.8886909</v>
      </c>
      <c r="E2206">
        <v>18.855529799999999</v>
      </c>
      <c r="F2206">
        <v>39.7442207</v>
      </c>
    </row>
    <row r="2207" spans="1:9" x14ac:dyDescent="0.2">
      <c r="A2207">
        <f t="shared" si="33"/>
        <v>216.299999999992</v>
      </c>
      <c r="B2207">
        <v>52.690288500000001</v>
      </c>
      <c r="C2207">
        <v>99.990188599999996</v>
      </c>
      <c r="D2207">
        <v>20.930803300000001</v>
      </c>
      <c r="E2207">
        <v>18.793411299999999</v>
      </c>
      <c r="F2207">
        <v>39.724212600000001</v>
      </c>
    </row>
    <row r="2208" spans="1:9" x14ac:dyDescent="0.2">
      <c r="A2208">
        <f t="shared" si="33"/>
        <v>216.39999999999199</v>
      </c>
      <c r="B2208">
        <v>52.547294600000001</v>
      </c>
      <c r="C2208">
        <v>99.9895554</v>
      </c>
      <c r="D2208">
        <v>20.864675500000001</v>
      </c>
      <c r="E2208">
        <v>18.841795000000001</v>
      </c>
      <c r="F2208">
        <v>39.706470500000002</v>
      </c>
    </row>
    <row r="2209" spans="1:6" x14ac:dyDescent="0.2">
      <c r="A2209">
        <f t="shared" si="33"/>
        <v>216.49999999999199</v>
      </c>
      <c r="B2209">
        <v>52.624042500000002</v>
      </c>
      <c r="C2209">
        <v>99.989334099999994</v>
      </c>
      <c r="D2209">
        <v>20.909749999999999</v>
      </c>
      <c r="E2209">
        <v>18.824466699999999</v>
      </c>
      <c r="F2209">
        <v>39.734214799999997</v>
      </c>
    </row>
    <row r="2210" spans="1:6" x14ac:dyDescent="0.2">
      <c r="A2210">
        <f t="shared" si="33"/>
        <v>216.59999999999198</v>
      </c>
      <c r="B2210">
        <v>52.644939399999998</v>
      </c>
      <c r="C2210">
        <v>99.989341699999997</v>
      </c>
      <c r="D2210">
        <v>20.957819000000001</v>
      </c>
      <c r="E2210">
        <v>18.851930599999999</v>
      </c>
      <c r="F2210">
        <v>39.809749600000004</v>
      </c>
    </row>
    <row r="2211" spans="1:6" x14ac:dyDescent="0.2">
      <c r="A2211">
        <f t="shared" si="33"/>
        <v>216.69999999999197</v>
      </c>
      <c r="B2211">
        <v>52.7318687</v>
      </c>
      <c r="C2211">
        <v>99.990119899999996</v>
      </c>
      <c r="D2211">
        <v>21.027000399999999</v>
      </c>
      <c r="E2211">
        <v>18.8483181</v>
      </c>
      <c r="F2211">
        <v>39.8753204</v>
      </c>
    </row>
    <row r="2212" spans="1:6" x14ac:dyDescent="0.2">
      <c r="A2212">
        <f t="shared" si="33"/>
        <v>216.79999999999197</v>
      </c>
      <c r="B2212">
        <v>52.762893699999999</v>
      </c>
      <c r="C2212">
        <v>99.990081799999999</v>
      </c>
      <c r="D2212">
        <v>21.0992374</v>
      </c>
      <c r="E2212">
        <v>18.889541600000001</v>
      </c>
      <c r="F2212">
        <v>39.988777200000001</v>
      </c>
    </row>
    <row r="2213" spans="1:6" x14ac:dyDescent="0.2">
      <c r="A2213">
        <f t="shared" si="33"/>
        <v>216.89999999999196</v>
      </c>
      <c r="B2213">
        <v>52.773204800000002</v>
      </c>
      <c r="C2213">
        <v>99.990714999999994</v>
      </c>
      <c r="D2213">
        <v>21.123331100000001</v>
      </c>
      <c r="E2213">
        <v>18.9032917</v>
      </c>
      <c r="F2213">
        <v>40.026622799999998</v>
      </c>
    </row>
    <row r="2214" spans="1:6" x14ac:dyDescent="0.2">
      <c r="A2214">
        <f t="shared" si="33"/>
        <v>216.99999999999196</v>
      </c>
      <c r="B2214">
        <v>52.793777499999997</v>
      </c>
      <c r="C2214">
        <v>99.990486099999998</v>
      </c>
      <c r="D2214">
        <v>21.171546899999999</v>
      </c>
      <c r="E2214">
        <v>18.930805200000002</v>
      </c>
      <c r="F2214">
        <v>40.102352099999997</v>
      </c>
    </row>
    <row r="2215" spans="1:6" x14ac:dyDescent="0.2">
      <c r="A2215">
        <f t="shared" si="33"/>
        <v>217.09999999999195</v>
      </c>
      <c r="B2215">
        <v>52.869876900000001</v>
      </c>
      <c r="C2215">
        <v>99.990844699999997</v>
      </c>
      <c r="D2215">
        <v>21.216785399999999</v>
      </c>
      <c r="E2215">
        <v>18.913412099999999</v>
      </c>
      <c r="F2215">
        <v>40.130199400000002</v>
      </c>
    </row>
    <row r="2216" spans="1:6" x14ac:dyDescent="0.2">
      <c r="A2216">
        <f t="shared" si="33"/>
        <v>217.19999999999195</v>
      </c>
      <c r="B2216">
        <v>52.844943999999998</v>
      </c>
      <c r="C2216">
        <v>99.991027799999998</v>
      </c>
      <c r="D2216">
        <v>21.292226800000002</v>
      </c>
      <c r="E2216">
        <v>18.999662399999998</v>
      </c>
      <c r="F2216">
        <v>40.2918892</v>
      </c>
    </row>
    <row r="2217" spans="1:6" x14ac:dyDescent="0.2">
      <c r="A2217">
        <f t="shared" si="33"/>
        <v>217.29999999999194</v>
      </c>
      <c r="B2217">
        <v>53.0166702</v>
      </c>
      <c r="C2217">
        <v>99.991584799999998</v>
      </c>
      <c r="D2217">
        <v>21.4312611</v>
      </c>
      <c r="E2217">
        <v>18.992364899999998</v>
      </c>
      <c r="F2217">
        <v>40.423625899999998</v>
      </c>
    </row>
    <row r="2218" spans="1:6" x14ac:dyDescent="0.2">
      <c r="A2218">
        <f t="shared" si="33"/>
        <v>217.39999999999193</v>
      </c>
      <c r="B2218">
        <v>53.026721999999999</v>
      </c>
      <c r="C2218">
        <v>99.9909897</v>
      </c>
      <c r="D2218">
        <v>21.455469099999998</v>
      </c>
      <c r="E2218">
        <v>19.0061474</v>
      </c>
      <c r="F2218">
        <v>40.461616499999998</v>
      </c>
    </row>
    <row r="2219" spans="1:6" x14ac:dyDescent="0.2">
      <c r="A2219">
        <f t="shared" si="33"/>
        <v>217.49999999999193</v>
      </c>
      <c r="B2219">
        <v>53.056785599999998</v>
      </c>
      <c r="C2219">
        <v>99.991050700000002</v>
      </c>
      <c r="D2219">
        <v>21.528139100000001</v>
      </c>
      <c r="E2219">
        <v>19.0475159</v>
      </c>
      <c r="F2219">
        <v>40.575656899999998</v>
      </c>
    </row>
    <row r="2220" spans="1:6" x14ac:dyDescent="0.2">
      <c r="A2220">
        <f t="shared" si="33"/>
        <v>217.59999999999192</v>
      </c>
      <c r="B2220">
        <v>53.066780100000003</v>
      </c>
      <c r="C2220">
        <v>99.990776100000005</v>
      </c>
      <c r="D2220">
        <v>21.552379599999998</v>
      </c>
      <c r="E2220">
        <v>19.061315499999999</v>
      </c>
      <c r="F2220">
        <v>40.6136932</v>
      </c>
    </row>
    <row r="2221" spans="1:6" x14ac:dyDescent="0.2">
      <c r="A2221">
        <f t="shared" si="33"/>
        <v>217.69999999999192</v>
      </c>
      <c r="B2221">
        <v>53.132141099999998</v>
      </c>
      <c r="C2221">
        <v>99.9900284</v>
      </c>
      <c r="D2221">
        <v>21.573574099999998</v>
      </c>
      <c r="E2221">
        <v>19.030048399999998</v>
      </c>
      <c r="F2221">
        <v>40.603622399999999</v>
      </c>
    </row>
    <row r="2222" spans="1:6" x14ac:dyDescent="0.2">
      <c r="A2222">
        <f t="shared" si="33"/>
        <v>217.79999999999191</v>
      </c>
      <c r="B2222">
        <v>53.132141099999998</v>
      </c>
      <c r="C2222">
        <v>99.989433300000002</v>
      </c>
      <c r="D2222">
        <v>21.573574099999998</v>
      </c>
      <c r="E2222">
        <v>19.030048399999998</v>
      </c>
      <c r="F2222">
        <v>40.603622399999999</v>
      </c>
    </row>
    <row r="2223" spans="1:6" x14ac:dyDescent="0.2">
      <c r="A2223">
        <f t="shared" ref="A2223:A2286" si="34">A2222+0.1</f>
        <v>217.89999999999191</v>
      </c>
      <c r="B2223">
        <v>53.197513600000001</v>
      </c>
      <c r="C2223">
        <v>99.989852900000002</v>
      </c>
      <c r="D2223">
        <v>21.594762800000002</v>
      </c>
      <c r="E2223">
        <v>18.998792600000002</v>
      </c>
      <c r="F2223">
        <v>40.593555500000001</v>
      </c>
    </row>
    <row r="2224" spans="1:6" x14ac:dyDescent="0.2">
      <c r="A2224">
        <f t="shared" si="34"/>
        <v>217.9999999999919</v>
      </c>
      <c r="B2224">
        <v>53.3577309</v>
      </c>
      <c r="C2224">
        <v>99.989204400000006</v>
      </c>
      <c r="D2224">
        <v>21.709972400000002</v>
      </c>
      <c r="E2224">
        <v>18.977611499999998</v>
      </c>
      <c r="F2224">
        <v>40.6875839</v>
      </c>
    </row>
    <row r="2225" spans="1:6" x14ac:dyDescent="0.2">
      <c r="A2225">
        <f t="shared" si="34"/>
        <v>218.09999999999189</v>
      </c>
      <c r="B2225">
        <v>53.347934700000003</v>
      </c>
      <c r="C2225">
        <v>99.988891600000002</v>
      </c>
      <c r="D2225">
        <v>21.685680399999999</v>
      </c>
      <c r="E2225">
        <v>18.9638405</v>
      </c>
      <c r="F2225">
        <v>40.649520899999999</v>
      </c>
    </row>
    <row r="2226" spans="1:6" x14ac:dyDescent="0.2">
      <c r="A2226">
        <f t="shared" si="34"/>
        <v>218.19999999999189</v>
      </c>
      <c r="B2226">
        <v>53.423026999999998</v>
      </c>
      <c r="C2226">
        <v>99.988769500000004</v>
      </c>
      <c r="D2226">
        <v>21.731161100000001</v>
      </c>
      <c r="E2226">
        <v>18.946355799999999</v>
      </c>
      <c r="F2226">
        <v>40.677516900000001</v>
      </c>
    </row>
    <row r="2227" spans="1:6" x14ac:dyDescent="0.2">
      <c r="A2227">
        <f t="shared" si="34"/>
        <v>218.29999999999188</v>
      </c>
      <c r="B2227">
        <v>53.5633202</v>
      </c>
      <c r="C2227">
        <v>99.989074700000003</v>
      </c>
      <c r="D2227">
        <v>21.797838200000001</v>
      </c>
      <c r="E2227">
        <v>18.897619200000001</v>
      </c>
      <c r="F2227">
        <v>40.695457500000003</v>
      </c>
    </row>
    <row r="2228" spans="1:6" x14ac:dyDescent="0.2">
      <c r="A2228">
        <f t="shared" si="34"/>
        <v>218.39999999999188</v>
      </c>
      <c r="B2228">
        <v>53.507732400000002</v>
      </c>
      <c r="C2228">
        <v>99.988952600000005</v>
      </c>
      <c r="D2228">
        <v>21.800977700000001</v>
      </c>
      <c r="E2228">
        <v>18.942625</v>
      </c>
      <c r="F2228">
        <v>40.743602799999998</v>
      </c>
    </row>
    <row r="2229" spans="1:6" x14ac:dyDescent="0.2">
      <c r="A2229">
        <f t="shared" si="34"/>
        <v>218.49999999999187</v>
      </c>
      <c r="B2229">
        <v>53.628612500000003</v>
      </c>
      <c r="C2229">
        <v>99.988632199999998</v>
      </c>
      <c r="D2229">
        <v>21.819013600000002</v>
      </c>
      <c r="E2229">
        <v>18.866382600000001</v>
      </c>
      <c r="F2229">
        <v>40.685394299999999</v>
      </c>
    </row>
    <row r="2230" spans="1:6" x14ac:dyDescent="0.2">
      <c r="A2230">
        <f t="shared" si="34"/>
        <v>218.59999999999187</v>
      </c>
      <c r="B2230">
        <v>53.628612500000003</v>
      </c>
      <c r="C2230">
        <v>99.988258400000007</v>
      </c>
      <c r="D2230">
        <v>21.819013600000002</v>
      </c>
      <c r="E2230">
        <v>18.866382600000001</v>
      </c>
      <c r="F2230">
        <v>40.685394299999999</v>
      </c>
    </row>
    <row r="2231" spans="1:6" x14ac:dyDescent="0.2">
      <c r="A2231">
        <f t="shared" si="34"/>
        <v>218.69999999999186</v>
      </c>
      <c r="B2231">
        <v>53.553649900000003</v>
      </c>
      <c r="C2231">
        <v>99.9887619</v>
      </c>
      <c r="D2231">
        <v>21.773517600000002</v>
      </c>
      <c r="E2231">
        <v>18.883874899999999</v>
      </c>
      <c r="F2231">
        <v>40.657390599999999</v>
      </c>
    </row>
    <row r="2232" spans="1:6" x14ac:dyDescent="0.2">
      <c r="A2232">
        <f t="shared" si="34"/>
        <v>218.79999999999185</v>
      </c>
      <c r="B2232">
        <v>53.797309900000002</v>
      </c>
      <c r="C2232">
        <v>99.988006600000006</v>
      </c>
      <c r="D2232">
        <v>21.958787900000001</v>
      </c>
      <c r="E2232">
        <v>18.8588448</v>
      </c>
      <c r="F2232">
        <v>40.817634599999998</v>
      </c>
    </row>
    <row r="2233" spans="1:6" x14ac:dyDescent="0.2">
      <c r="A2233">
        <f t="shared" si="34"/>
        <v>218.89999999999185</v>
      </c>
      <c r="B2233">
        <v>53.871932999999999</v>
      </c>
      <c r="C2233">
        <v>99.988143899999997</v>
      </c>
      <c r="D2233">
        <v>22.004360200000001</v>
      </c>
      <c r="E2233">
        <v>18.8413258</v>
      </c>
      <c r="F2233">
        <v>40.8456841</v>
      </c>
    </row>
    <row r="2234" spans="1:6" x14ac:dyDescent="0.2">
      <c r="A2234">
        <f t="shared" si="34"/>
        <v>218.99999999999184</v>
      </c>
      <c r="B2234">
        <v>53.871932999999999</v>
      </c>
      <c r="C2234">
        <v>99.987106299999994</v>
      </c>
      <c r="D2234">
        <v>22.004360200000001</v>
      </c>
      <c r="E2234">
        <v>18.8413258</v>
      </c>
      <c r="F2234">
        <v>40.8456841</v>
      </c>
    </row>
    <row r="2235" spans="1:6" x14ac:dyDescent="0.2">
      <c r="A2235">
        <f t="shared" si="34"/>
        <v>219.09999999999184</v>
      </c>
      <c r="B2235">
        <v>53.955856300000001</v>
      </c>
      <c r="C2235">
        <v>99.987312299999999</v>
      </c>
      <c r="D2235">
        <v>22.074358</v>
      </c>
      <c r="E2235">
        <v>18.8375263</v>
      </c>
      <c r="F2235">
        <v>40.911884299999997</v>
      </c>
    </row>
    <row r="2236" spans="1:6" x14ac:dyDescent="0.2">
      <c r="A2236">
        <f t="shared" si="34"/>
        <v>219.19999999999183</v>
      </c>
      <c r="B2236">
        <v>53.900192300000001</v>
      </c>
      <c r="C2236">
        <v>99.987838699999998</v>
      </c>
      <c r="D2236">
        <v>22.077575700000001</v>
      </c>
      <c r="E2236">
        <v>18.882530200000001</v>
      </c>
      <c r="F2236">
        <v>40.960105900000002</v>
      </c>
    </row>
    <row r="2237" spans="1:6" x14ac:dyDescent="0.2">
      <c r="A2237">
        <f t="shared" si="34"/>
        <v>219.29999999999183</v>
      </c>
      <c r="B2237">
        <v>53.890785200000003</v>
      </c>
      <c r="C2237">
        <v>99.987121599999995</v>
      </c>
      <c r="D2237">
        <v>22.053161599999999</v>
      </c>
      <c r="E2237">
        <v>18.868791600000002</v>
      </c>
      <c r="F2237">
        <v>40.921955099999998</v>
      </c>
    </row>
    <row r="2238" spans="1:6" x14ac:dyDescent="0.2">
      <c r="A2238">
        <f t="shared" si="34"/>
        <v>219.39999999999182</v>
      </c>
      <c r="B2238">
        <v>53.965225199999999</v>
      </c>
      <c r="C2238">
        <v>99.986587499999999</v>
      </c>
      <c r="D2238">
        <v>22.098777800000001</v>
      </c>
      <c r="E2238">
        <v>18.851255399999999</v>
      </c>
      <c r="F2238">
        <v>40.950031299999999</v>
      </c>
    </row>
    <row r="2239" spans="1:6" x14ac:dyDescent="0.2">
      <c r="A2239">
        <f t="shared" si="34"/>
        <v>219.49999999999181</v>
      </c>
      <c r="B2239">
        <v>53.965225199999999</v>
      </c>
      <c r="C2239">
        <v>99.987373399999996</v>
      </c>
      <c r="D2239">
        <v>22.098777800000001</v>
      </c>
      <c r="E2239">
        <v>18.851255399999999</v>
      </c>
      <c r="F2239">
        <v>40.950031299999999</v>
      </c>
    </row>
    <row r="2240" spans="1:6" x14ac:dyDescent="0.2">
      <c r="A2240">
        <f t="shared" si="34"/>
        <v>219.59999999999181</v>
      </c>
      <c r="B2240">
        <v>54.002559699999999</v>
      </c>
      <c r="C2240">
        <v>99.9870071</v>
      </c>
      <c r="D2240">
        <v>22.196540800000001</v>
      </c>
      <c r="E2240">
        <v>18.906215700000001</v>
      </c>
      <c r="F2240">
        <v>41.102756499999998</v>
      </c>
    </row>
    <row r="2241" spans="1:6" x14ac:dyDescent="0.2">
      <c r="A2241">
        <f t="shared" si="34"/>
        <v>219.6999999999918</v>
      </c>
      <c r="B2241">
        <v>54.1323662</v>
      </c>
      <c r="C2241">
        <v>99.986717200000001</v>
      </c>
      <c r="D2241">
        <v>22.2389793</v>
      </c>
      <c r="E2241">
        <v>18.843612700000001</v>
      </c>
      <c r="F2241">
        <v>41.082591999999998</v>
      </c>
    </row>
    <row r="2242" spans="1:6" x14ac:dyDescent="0.2">
      <c r="A2242">
        <f t="shared" si="34"/>
        <v>219.7999999999918</v>
      </c>
      <c r="B2242">
        <v>54.141593899999997</v>
      </c>
      <c r="C2242">
        <v>99.986671400000006</v>
      </c>
      <c r="D2242">
        <v>22.263454400000001</v>
      </c>
      <c r="E2242">
        <v>18.857343700000001</v>
      </c>
      <c r="F2242">
        <v>41.120796200000001</v>
      </c>
    </row>
    <row r="2243" spans="1:6" x14ac:dyDescent="0.2">
      <c r="A2243">
        <f t="shared" si="34"/>
        <v>219.89999999999179</v>
      </c>
      <c r="B2243">
        <v>54.215648700000003</v>
      </c>
      <c r="C2243">
        <v>99.987205500000002</v>
      </c>
      <c r="D2243">
        <v>22.309160200000001</v>
      </c>
      <c r="E2243">
        <v>18.839771299999999</v>
      </c>
      <c r="F2243">
        <v>41.148933399999997</v>
      </c>
    </row>
    <row r="2244" spans="1:6" x14ac:dyDescent="0.2">
      <c r="A2244">
        <f t="shared" si="34"/>
        <v>219.99999999999179</v>
      </c>
      <c r="B2244">
        <v>54.159999800000001</v>
      </c>
      <c r="C2244">
        <v>99.987350500000005</v>
      </c>
      <c r="D2244">
        <v>22.312429399999999</v>
      </c>
      <c r="E2244">
        <v>18.884817099999999</v>
      </c>
      <c r="F2244">
        <v>41.1972466</v>
      </c>
    </row>
    <row r="2245" spans="1:6" x14ac:dyDescent="0.2">
      <c r="A2245">
        <f t="shared" si="34"/>
        <v>220.09999999999178</v>
      </c>
      <c r="B2245">
        <v>54.141593899999997</v>
      </c>
      <c r="C2245">
        <v>99.987716699999993</v>
      </c>
      <c r="D2245">
        <v>22.263454400000001</v>
      </c>
      <c r="E2245">
        <v>18.857343700000001</v>
      </c>
      <c r="F2245">
        <v>41.120796200000001</v>
      </c>
    </row>
    <row r="2246" spans="1:6" x14ac:dyDescent="0.2">
      <c r="A2246">
        <f t="shared" si="34"/>
        <v>220.19999999999177</v>
      </c>
      <c r="B2246">
        <v>54.085968000000001</v>
      </c>
      <c r="C2246">
        <v>99.987213100000005</v>
      </c>
      <c r="D2246">
        <v>22.266708399999999</v>
      </c>
      <c r="E2246">
        <v>18.902395200000001</v>
      </c>
      <c r="F2246">
        <v>41.169101699999999</v>
      </c>
    </row>
    <row r="2247" spans="1:6" x14ac:dyDescent="0.2">
      <c r="A2247">
        <f t="shared" si="34"/>
        <v>220.29999999999177</v>
      </c>
      <c r="B2247">
        <v>54.150802599999999</v>
      </c>
      <c r="C2247">
        <v>99.988044700000003</v>
      </c>
      <c r="D2247">
        <v>22.287937199999998</v>
      </c>
      <c r="E2247">
        <v>18.871078499999999</v>
      </c>
      <c r="F2247">
        <v>41.159015699999998</v>
      </c>
    </row>
    <row r="2248" spans="1:6" x14ac:dyDescent="0.2">
      <c r="A2248">
        <f t="shared" si="34"/>
        <v>220.39999999999176</v>
      </c>
      <c r="B2248">
        <v>54.233955399999999</v>
      </c>
      <c r="C2248">
        <v>99.988868699999998</v>
      </c>
      <c r="D2248">
        <v>22.358165700000001</v>
      </c>
      <c r="E2248">
        <v>18.867233299999999</v>
      </c>
      <c r="F2248">
        <v>41.225399000000003</v>
      </c>
    </row>
    <row r="2249" spans="1:6" x14ac:dyDescent="0.2">
      <c r="A2249">
        <f t="shared" si="34"/>
        <v>220.49999999999176</v>
      </c>
      <c r="B2249">
        <v>54.178356200000003</v>
      </c>
      <c r="C2249">
        <v>99.988380399999997</v>
      </c>
      <c r="D2249">
        <v>22.3614368</v>
      </c>
      <c r="E2249">
        <v>18.912307699999999</v>
      </c>
      <c r="F2249">
        <v>41.273746500000001</v>
      </c>
    </row>
    <row r="2250" spans="1:6" x14ac:dyDescent="0.2">
      <c r="A2250">
        <f t="shared" si="34"/>
        <v>220.59999999999175</v>
      </c>
      <c r="B2250">
        <v>54.243087799999998</v>
      </c>
      <c r="C2250">
        <v>99.988197299999996</v>
      </c>
      <c r="D2250">
        <v>22.382679</v>
      </c>
      <c r="E2250">
        <v>18.880971899999999</v>
      </c>
      <c r="F2250">
        <v>41.263652800000003</v>
      </c>
    </row>
    <row r="2251" spans="1:6" x14ac:dyDescent="0.2">
      <c r="A2251">
        <f t="shared" si="34"/>
        <v>220.69999999999175</v>
      </c>
      <c r="B2251">
        <v>54.169185599999999</v>
      </c>
      <c r="C2251">
        <v>99.987945600000003</v>
      </c>
      <c r="D2251">
        <v>22.336929300000001</v>
      </c>
      <c r="E2251">
        <v>18.8985615</v>
      </c>
      <c r="F2251">
        <v>41.2354889</v>
      </c>
    </row>
    <row r="2252" spans="1:6" x14ac:dyDescent="0.2">
      <c r="A2252">
        <f t="shared" si="34"/>
        <v>220.79999999999174</v>
      </c>
      <c r="B2252">
        <v>54.325988799999998</v>
      </c>
      <c r="C2252">
        <v>99.988647499999999</v>
      </c>
      <c r="D2252">
        <v>22.4529839</v>
      </c>
      <c r="E2252">
        <v>18.877113300000001</v>
      </c>
      <c r="F2252">
        <v>41.330097199999997</v>
      </c>
    </row>
    <row r="2253" spans="1:6" x14ac:dyDescent="0.2">
      <c r="A2253">
        <f t="shared" si="34"/>
        <v>220.89999999999173</v>
      </c>
      <c r="B2253">
        <v>54.159999800000001</v>
      </c>
      <c r="C2253">
        <v>99.9881058</v>
      </c>
      <c r="D2253">
        <v>22.312429399999999</v>
      </c>
      <c r="E2253">
        <v>18.884817099999999</v>
      </c>
      <c r="F2253">
        <v>41.1972466</v>
      </c>
    </row>
    <row r="2254" spans="1:6" x14ac:dyDescent="0.2">
      <c r="A2254">
        <f t="shared" si="34"/>
        <v>220.99999999999173</v>
      </c>
      <c r="B2254">
        <v>54.289627099999997</v>
      </c>
      <c r="C2254">
        <v>99.987060499999998</v>
      </c>
      <c r="D2254">
        <v>22.354881299999999</v>
      </c>
      <c r="E2254">
        <v>18.822195099999998</v>
      </c>
      <c r="F2254">
        <v>41.177074400000002</v>
      </c>
    </row>
    <row r="2255" spans="1:6" x14ac:dyDescent="0.2">
      <c r="A2255">
        <f t="shared" si="34"/>
        <v>221.09999999999172</v>
      </c>
      <c r="B2255">
        <v>54.271369900000003</v>
      </c>
      <c r="C2255">
        <v>99.987052899999995</v>
      </c>
      <c r="D2255">
        <v>22.305879600000001</v>
      </c>
      <c r="E2255">
        <v>18.794759800000001</v>
      </c>
      <c r="F2255">
        <v>41.100639299999997</v>
      </c>
    </row>
    <row r="2256" spans="1:6" x14ac:dyDescent="0.2">
      <c r="A2256">
        <f t="shared" si="34"/>
        <v>221.19999999999172</v>
      </c>
      <c r="B2256">
        <v>54.150802599999999</v>
      </c>
      <c r="C2256">
        <v>99.987014799999997</v>
      </c>
      <c r="D2256">
        <v>22.287937199999998</v>
      </c>
      <c r="E2256">
        <v>18.871078499999999</v>
      </c>
      <c r="F2256">
        <v>41.159015699999998</v>
      </c>
    </row>
    <row r="2257" spans="1:6" x14ac:dyDescent="0.2">
      <c r="A2257">
        <f t="shared" si="34"/>
        <v>221.29999999999171</v>
      </c>
      <c r="B2257">
        <v>54.298736599999998</v>
      </c>
      <c r="C2257">
        <v>99.987670899999998</v>
      </c>
      <c r="D2257">
        <v>22.3793945</v>
      </c>
      <c r="E2257">
        <v>18.835918400000001</v>
      </c>
      <c r="F2257">
        <v>41.215313000000002</v>
      </c>
    </row>
    <row r="2258" spans="1:6" x14ac:dyDescent="0.2">
      <c r="A2258">
        <f t="shared" si="34"/>
        <v>221.39999999999171</v>
      </c>
      <c r="B2258">
        <v>54.419300100000001</v>
      </c>
      <c r="C2258">
        <v>99.986381499999993</v>
      </c>
      <c r="D2258">
        <v>22.397306400000002</v>
      </c>
      <c r="E2258">
        <v>18.759611100000001</v>
      </c>
      <c r="F2258">
        <v>41.1569176</v>
      </c>
    </row>
    <row r="2259" spans="1:6" x14ac:dyDescent="0.2">
      <c r="A2259">
        <f t="shared" si="34"/>
        <v>221.4999999999917</v>
      </c>
      <c r="B2259">
        <v>54.271369900000003</v>
      </c>
      <c r="C2259">
        <v>99.986762999999996</v>
      </c>
      <c r="D2259">
        <v>22.305879600000001</v>
      </c>
      <c r="E2259">
        <v>18.794759800000001</v>
      </c>
      <c r="F2259">
        <v>41.100639299999997</v>
      </c>
    </row>
    <row r="2260" spans="1:6" x14ac:dyDescent="0.2">
      <c r="A2260">
        <f t="shared" si="34"/>
        <v>221.5999999999917</v>
      </c>
      <c r="B2260">
        <v>54.298736599999998</v>
      </c>
      <c r="C2260">
        <v>99.987403900000004</v>
      </c>
      <c r="D2260">
        <v>22.3793945</v>
      </c>
      <c r="E2260">
        <v>18.835918400000001</v>
      </c>
      <c r="F2260">
        <v>41.215313000000002</v>
      </c>
    </row>
    <row r="2261" spans="1:6" x14ac:dyDescent="0.2">
      <c r="A2261">
        <f t="shared" si="34"/>
        <v>221.69999999999169</v>
      </c>
      <c r="B2261">
        <v>54.3078346</v>
      </c>
      <c r="C2261">
        <v>99.9889984</v>
      </c>
      <c r="D2261">
        <v>22.403915399999999</v>
      </c>
      <c r="E2261">
        <v>18.849645599999999</v>
      </c>
      <c r="F2261">
        <v>41.253562899999999</v>
      </c>
    </row>
    <row r="2262" spans="1:6" x14ac:dyDescent="0.2">
      <c r="A2262">
        <f t="shared" si="34"/>
        <v>221.79999999999168</v>
      </c>
      <c r="B2262">
        <v>54.298736599999998</v>
      </c>
      <c r="C2262">
        <v>99.988052400000001</v>
      </c>
      <c r="D2262">
        <v>22.3793945</v>
      </c>
      <c r="E2262">
        <v>18.835918400000001</v>
      </c>
      <c r="F2262">
        <v>41.215313000000002</v>
      </c>
    </row>
    <row r="2263" spans="1:6" x14ac:dyDescent="0.2">
      <c r="A2263">
        <f t="shared" si="34"/>
        <v>221.89999999999168</v>
      </c>
      <c r="B2263">
        <v>54.345371200000002</v>
      </c>
      <c r="C2263">
        <v>99.987197899999998</v>
      </c>
      <c r="D2263">
        <v>22.351585400000001</v>
      </c>
      <c r="E2263">
        <v>18.7771893</v>
      </c>
      <c r="F2263">
        <v>41.128772699999999</v>
      </c>
    </row>
    <row r="2264" spans="1:6" x14ac:dyDescent="0.2">
      <c r="A2264">
        <f t="shared" si="34"/>
        <v>221.99999999999167</v>
      </c>
      <c r="B2264">
        <v>54.271369900000003</v>
      </c>
      <c r="C2264">
        <v>99.987708999999995</v>
      </c>
      <c r="D2264">
        <v>22.305879600000001</v>
      </c>
      <c r="E2264">
        <v>18.794759800000001</v>
      </c>
      <c r="F2264">
        <v>41.100639299999997</v>
      </c>
    </row>
    <row r="2265" spans="1:6" x14ac:dyDescent="0.2">
      <c r="A2265">
        <f t="shared" si="34"/>
        <v>222.09999999999167</v>
      </c>
      <c r="B2265">
        <v>54.401187899999996</v>
      </c>
      <c r="C2265">
        <v>99.986755400000007</v>
      </c>
      <c r="D2265">
        <v>22.348278000000001</v>
      </c>
      <c r="E2265">
        <v>18.732217800000001</v>
      </c>
      <c r="F2265">
        <v>41.0804939</v>
      </c>
    </row>
    <row r="2266" spans="1:6" x14ac:dyDescent="0.2">
      <c r="A2266">
        <f t="shared" si="34"/>
        <v>222.19999999999166</v>
      </c>
      <c r="B2266">
        <v>54.531051599999998</v>
      </c>
      <c r="C2266">
        <v>99.985664400000005</v>
      </c>
      <c r="D2266">
        <v>22.390647900000001</v>
      </c>
      <c r="E2266">
        <v>18.6697159</v>
      </c>
      <c r="F2266">
        <v>41.060363799999998</v>
      </c>
    </row>
    <row r="2267" spans="1:6" x14ac:dyDescent="0.2">
      <c r="A2267">
        <f t="shared" si="34"/>
        <v>222.29999999999166</v>
      </c>
      <c r="B2267">
        <v>54.448024699999998</v>
      </c>
      <c r="C2267">
        <v>99.985855099999995</v>
      </c>
      <c r="D2267">
        <v>22.320455599999999</v>
      </c>
      <c r="E2267">
        <v>18.673604999999998</v>
      </c>
      <c r="F2267">
        <v>40.994060500000003</v>
      </c>
    </row>
    <row r="2268" spans="1:6" x14ac:dyDescent="0.2">
      <c r="A2268">
        <f t="shared" si="34"/>
        <v>222.39999999999165</v>
      </c>
      <c r="B2268">
        <v>54.457076999999998</v>
      </c>
      <c r="C2268">
        <v>99.986892699999999</v>
      </c>
      <c r="D2268">
        <v>22.344957399999998</v>
      </c>
      <c r="E2268">
        <v>18.687280699999999</v>
      </c>
      <c r="F2268">
        <v>41.032238</v>
      </c>
    </row>
    <row r="2269" spans="1:6" x14ac:dyDescent="0.2">
      <c r="A2269">
        <f t="shared" si="34"/>
        <v>222.49999999999164</v>
      </c>
      <c r="B2269">
        <v>54.448024699999998</v>
      </c>
      <c r="C2269">
        <v>99.986930799999996</v>
      </c>
      <c r="D2269">
        <v>22.320455599999999</v>
      </c>
      <c r="E2269">
        <v>18.673604999999998</v>
      </c>
      <c r="F2269">
        <v>40.994060500000003</v>
      </c>
    </row>
    <row r="2270" spans="1:6" x14ac:dyDescent="0.2">
      <c r="A2270">
        <f t="shared" si="34"/>
        <v>222.59999999999164</v>
      </c>
      <c r="B2270">
        <v>54.373920400000003</v>
      </c>
      <c r="C2270">
        <v>99.986289999999997</v>
      </c>
      <c r="D2270">
        <v>22.2747955</v>
      </c>
      <c r="E2270">
        <v>18.691160199999999</v>
      </c>
      <c r="F2270">
        <v>40.965953800000001</v>
      </c>
    </row>
    <row r="2271" spans="1:6" x14ac:dyDescent="0.2">
      <c r="A2271">
        <f t="shared" si="34"/>
        <v>222.69999999999163</v>
      </c>
      <c r="B2271">
        <v>54.364803299999998</v>
      </c>
      <c r="C2271">
        <v>99.986343399999996</v>
      </c>
      <c r="D2271">
        <v>22.250318499999999</v>
      </c>
      <c r="E2271">
        <v>18.677482600000001</v>
      </c>
      <c r="F2271">
        <v>40.927799200000003</v>
      </c>
    </row>
    <row r="2272" spans="1:6" x14ac:dyDescent="0.2">
      <c r="A2272">
        <f t="shared" si="34"/>
        <v>222.79999999999163</v>
      </c>
      <c r="B2272">
        <v>54.429878199999997</v>
      </c>
      <c r="C2272">
        <v>99.986137400000004</v>
      </c>
      <c r="D2272">
        <v>22.271478699999999</v>
      </c>
      <c r="E2272">
        <v>18.646266900000001</v>
      </c>
      <c r="F2272">
        <v>40.917743700000003</v>
      </c>
    </row>
    <row r="2273" spans="1:6" x14ac:dyDescent="0.2">
      <c r="A2273">
        <f t="shared" si="34"/>
        <v>222.89999999999162</v>
      </c>
      <c r="B2273">
        <v>54.475139599999999</v>
      </c>
      <c r="C2273">
        <v>99.987838699999998</v>
      </c>
      <c r="D2273">
        <v>22.393983800000001</v>
      </c>
      <c r="E2273">
        <v>18.714647299999999</v>
      </c>
      <c r="F2273">
        <v>41.108631099999997</v>
      </c>
    </row>
    <row r="2274" spans="1:6" x14ac:dyDescent="0.2">
      <c r="A2274">
        <f t="shared" si="34"/>
        <v>222.99999999999162</v>
      </c>
      <c r="B2274">
        <v>54.531051599999998</v>
      </c>
      <c r="C2274">
        <v>99.987701400000006</v>
      </c>
      <c r="D2274">
        <v>22.390647900000001</v>
      </c>
      <c r="E2274">
        <v>18.6697159</v>
      </c>
      <c r="F2274">
        <v>41.060363799999998</v>
      </c>
    </row>
    <row r="2275" spans="1:6" x14ac:dyDescent="0.2">
      <c r="A2275">
        <f t="shared" si="34"/>
        <v>223.09999999999161</v>
      </c>
      <c r="B2275">
        <v>54.5600624</v>
      </c>
      <c r="C2275">
        <v>99.985427900000005</v>
      </c>
      <c r="D2275">
        <v>22.3137817</v>
      </c>
      <c r="E2275">
        <v>18.583864200000001</v>
      </c>
      <c r="F2275">
        <v>40.897647900000003</v>
      </c>
    </row>
    <row r="2276" spans="1:6" x14ac:dyDescent="0.2">
      <c r="A2276">
        <f t="shared" si="34"/>
        <v>223.1999999999916</v>
      </c>
      <c r="B2276">
        <v>54.6634216</v>
      </c>
      <c r="C2276">
        <v>99.980743399999994</v>
      </c>
      <c r="D2276">
        <v>22.282569899999999</v>
      </c>
      <c r="E2276">
        <v>18.480647999999999</v>
      </c>
      <c r="F2276">
        <v>40.763217900000001</v>
      </c>
    </row>
    <row r="2277" spans="1:6" x14ac:dyDescent="0.2">
      <c r="A2277">
        <f t="shared" si="34"/>
        <v>223.2999999999916</v>
      </c>
      <c r="B2277">
        <v>54.758205400000001</v>
      </c>
      <c r="C2277">
        <v>99.9758377</v>
      </c>
      <c r="D2277">
        <v>22.226854299999999</v>
      </c>
      <c r="E2277">
        <v>18.3640556</v>
      </c>
      <c r="F2277">
        <v>40.590911900000002</v>
      </c>
    </row>
    <row r="2278" spans="1:6" x14ac:dyDescent="0.2">
      <c r="A2278">
        <f t="shared" si="34"/>
        <v>223.39999999999159</v>
      </c>
      <c r="B2278">
        <v>55.067840599999997</v>
      </c>
      <c r="C2278">
        <v>99.970519999999993</v>
      </c>
      <c r="D2278">
        <v>22.283134499999999</v>
      </c>
      <c r="E2278">
        <v>18.181743600000001</v>
      </c>
      <c r="F2278">
        <v>40.4648781</v>
      </c>
    </row>
    <row r="2279" spans="1:6" x14ac:dyDescent="0.2">
      <c r="A2279">
        <f t="shared" si="34"/>
        <v>223.49999999999159</v>
      </c>
      <c r="B2279">
        <v>55.076625800000002</v>
      </c>
      <c r="C2279">
        <v>99.972602800000004</v>
      </c>
      <c r="D2279">
        <v>22.307621000000001</v>
      </c>
      <c r="E2279">
        <v>18.195260999999999</v>
      </c>
      <c r="F2279">
        <v>40.502880099999999</v>
      </c>
    </row>
    <row r="2280" spans="1:6" x14ac:dyDescent="0.2">
      <c r="A2280">
        <f t="shared" si="34"/>
        <v>223.59999999999158</v>
      </c>
      <c r="B2280">
        <v>55.028732300000001</v>
      </c>
      <c r="C2280">
        <v>99.976669299999998</v>
      </c>
      <c r="D2280">
        <v>22.335571300000002</v>
      </c>
      <c r="E2280">
        <v>18.253353100000002</v>
      </c>
      <c r="F2280">
        <v>40.588924400000003</v>
      </c>
    </row>
    <row r="2281" spans="1:6" x14ac:dyDescent="0.2">
      <c r="A2281">
        <f t="shared" si="34"/>
        <v>223.69999999999158</v>
      </c>
      <c r="B2281">
        <v>55.1682968</v>
      </c>
      <c r="C2281">
        <v>99.979362499999993</v>
      </c>
      <c r="D2281">
        <v>22.402172100000001</v>
      </c>
      <c r="E2281">
        <v>18.204795799999999</v>
      </c>
      <c r="F2281">
        <v>40.606967900000001</v>
      </c>
    </row>
    <row r="2282" spans="1:6" x14ac:dyDescent="0.2">
      <c r="A2282">
        <f t="shared" si="34"/>
        <v>223.79999999999157</v>
      </c>
      <c r="B2282">
        <v>55.137752499999998</v>
      </c>
      <c r="C2282">
        <v>99.981300399999995</v>
      </c>
      <c r="D2282">
        <v>22.479251900000001</v>
      </c>
      <c r="E2282">
        <v>18.290006600000002</v>
      </c>
      <c r="F2282">
        <v>40.769256599999999</v>
      </c>
    </row>
    <row r="2283" spans="1:6" x14ac:dyDescent="0.2">
      <c r="A2283">
        <f t="shared" si="34"/>
        <v>223.89999999999156</v>
      </c>
      <c r="B2283">
        <v>55.046287499999998</v>
      </c>
      <c r="C2283">
        <v>99.9819107</v>
      </c>
      <c r="D2283">
        <v>22.3845882</v>
      </c>
      <c r="E2283">
        <v>18.280439399999999</v>
      </c>
      <c r="F2283">
        <v>40.665027600000002</v>
      </c>
    </row>
    <row r="2284" spans="1:6" x14ac:dyDescent="0.2">
      <c r="A2284">
        <f t="shared" si="34"/>
        <v>223.99999999999156</v>
      </c>
      <c r="B2284">
        <v>55.016052199999997</v>
      </c>
      <c r="C2284">
        <v>99.9837189</v>
      </c>
      <c r="D2284">
        <v>22.461624100000002</v>
      </c>
      <c r="E2284">
        <v>18.365777999999999</v>
      </c>
      <c r="F2284">
        <v>40.8274002</v>
      </c>
    </row>
    <row r="2285" spans="1:6" x14ac:dyDescent="0.2">
      <c r="A2285">
        <f t="shared" si="34"/>
        <v>224.09999999999155</v>
      </c>
      <c r="B2285">
        <v>54.950878099999997</v>
      </c>
      <c r="C2285">
        <v>99.9858093</v>
      </c>
      <c r="D2285">
        <v>22.440525099999999</v>
      </c>
      <c r="E2285">
        <v>18.396902099999998</v>
      </c>
      <c r="F2285">
        <v>40.837425199999998</v>
      </c>
    </row>
    <row r="2286" spans="1:6" x14ac:dyDescent="0.2">
      <c r="A2286">
        <f t="shared" si="34"/>
        <v>224.19999999999155</v>
      </c>
      <c r="B2286">
        <v>54.829414399999997</v>
      </c>
      <c r="C2286">
        <v>99.987136800000002</v>
      </c>
      <c r="D2286">
        <v>22.4228287</v>
      </c>
      <c r="E2286">
        <v>18.472789800000001</v>
      </c>
      <c r="F2286">
        <v>40.895618399999996</v>
      </c>
    </row>
    <row r="2287" spans="1:6" x14ac:dyDescent="0.2">
      <c r="A2287">
        <f t="shared" ref="A2287:A2350" si="35">A2286+0.1</f>
        <v>224.29999999999154</v>
      </c>
      <c r="B2287">
        <v>54.829414399999997</v>
      </c>
      <c r="C2287">
        <v>99.988060000000004</v>
      </c>
      <c r="D2287">
        <v>22.4228287</v>
      </c>
      <c r="E2287">
        <v>18.472789800000001</v>
      </c>
      <c r="F2287">
        <v>40.895618399999996</v>
      </c>
    </row>
    <row r="2288" spans="1:6" x14ac:dyDescent="0.2">
      <c r="A2288">
        <f t="shared" si="35"/>
        <v>224.39999999999154</v>
      </c>
      <c r="B2288">
        <v>54.708137499999999</v>
      </c>
      <c r="C2288">
        <v>99.989128100000002</v>
      </c>
      <c r="D2288">
        <v>22.4050884</v>
      </c>
      <c r="E2288">
        <v>18.548763300000001</v>
      </c>
      <c r="F2288">
        <v>40.9538498</v>
      </c>
    </row>
    <row r="2289" spans="1:6" x14ac:dyDescent="0.2">
      <c r="A2289">
        <f t="shared" si="35"/>
        <v>224.49999999999153</v>
      </c>
      <c r="B2289">
        <v>54.790908799999997</v>
      </c>
      <c r="C2289">
        <v>99.989204400000006</v>
      </c>
      <c r="D2289">
        <v>22.4753075</v>
      </c>
      <c r="E2289">
        <v>18.544832199999998</v>
      </c>
      <c r="F2289">
        <v>41.020141600000002</v>
      </c>
    </row>
    <row r="2290" spans="1:6" x14ac:dyDescent="0.2">
      <c r="A2290">
        <f t="shared" si="35"/>
        <v>224.59999999999152</v>
      </c>
      <c r="B2290">
        <v>54.790908799999997</v>
      </c>
      <c r="C2290">
        <v>99.988952600000005</v>
      </c>
      <c r="D2290">
        <v>22.4753075</v>
      </c>
      <c r="E2290">
        <v>18.544832199999998</v>
      </c>
      <c r="F2290">
        <v>41.020141600000002</v>
      </c>
    </row>
    <row r="2291" spans="1:6" x14ac:dyDescent="0.2">
      <c r="A2291">
        <f t="shared" si="35"/>
        <v>224.69999999999152</v>
      </c>
      <c r="B2291">
        <v>54.708137499999999</v>
      </c>
      <c r="C2291">
        <v>99.989128100000002</v>
      </c>
      <c r="D2291">
        <v>22.4050884</v>
      </c>
      <c r="E2291">
        <v>18.548763300000001</v>
      </c>
      <c r="F2291">
        <v>40.9538498</v>
      </c>
    </row>
    <row r="2292" spans="1:6" x14ac:dyDescent="0.2">
      <c r="A2292">
        <f t="shared" si="35"/>
        <v>224.79999999999151</v>
      </c>
      <c r="B2292">
        <v>54.725929299999997</v>
      </c>
      <c r="C2292">
        <v>99.989387500000007</v>
      </c>
      <c r="D2292">
        <v>22.454153099999999</v>
      </c>
      <c r="E2292">
        <v>18.576038400000002</v>
      </c>
      <c r="F2292">
        <v>41.030189499999999</v>
      </c>
    </row>
    <row r="2293" spans="1:6" x14ac:dyDescent="0.2">
      <c r="A2293">
        <f t="shared" si="35"/>
        <v>224.89999999999151</v>
      </c>
      <c r="B2293">
        <v>54.725929299999997</v>
      </c>
      <c r="C2293">
        <v>99.989738500000001</v>
      </c>
      <c r="D2293">
        <v>22.454153099999999</v>
      </c>
      <c r="E2293">
        <v>18.576038400000002</v>
      </c>
      <c r="F2293">
        <v>41.030189499999999</v>
      </c>
    </row>
    <row r="2294" spans="1:6" x14ac:dyDescent="0.2">
      <c r="A2294">
        <f t="shared" si="35"/>
        <v>224.9999999999915</v>
      </c>
      <c r="B2294">
        <v>54.782054899999999</v>
      </c>
      <c r="C2294">
        <v>99.989608799999999</v>
      </c>
      <c r="D2294">
        <v>22.4507637</v>
      </c>
      <c r="E2294">
        <v>18.5312023</v>
      </c>
      <c r="F2294">
        <v>40.981967900000001</v>
      </c>
    </row>
    <row r="2295" spans="1:6" x14ac:dyDescent="0.2">
      <c r="A2295">
        <f t="shared" si="35"/>
        <v>225.0999999999915</v>
      </c>
      <c r="B2295">
        <v>54.912124599999999</v>
      </c>
      <c r="C2295">
        <v>99.988990799999996</v>
      </c>
      <c r="D2295">
        <v>22.493038200000001</v>
      </c>
      <c r="E2295">
        <v>18.468841600000001</v>
      </c>
      <c r="F2295">
        <v>40.961879699999997</v>
      </c>
    </row>
    <row r="2296" spans="1:6" x14ac:dyDescent="0.2">
      <c r="A2296">
        <f t="shared" si="35"/>
        <v>225.19999999999149</v>
      </c>
      <c r="B2296">
        <v>54.790908799999997</v>
      </c>
      <c r="C2296">
        <v>99.989662199999998</v>
      </c>
      <c r="D2296">
        <v>22.4753075</v>
      </c>
      <c r="E2296">
        <v>18.544832199999998</v>
      </c>
      <c r="F2296">
        <v>41.020141600000002</v>
      </c>
    </row>
    <row r="2297" spans="1:6" x14ac:dyDescent="0.2">
      <c r="A2297">
        <f t="shared" si="35"/>
        <v>225.29999999999148</v>
      </c>
      <c r="B2297">
        <v>55.0033569</v>
      </c>
      <c r="C2297">
        <v>99.989738500000001</v>
      </c>
      <c r="D2297">
        <v>22.587881100000001</v>
      </c>
      <c r="E2297">
        <v>18.478488899999999</v>
      </c>
      <c r="F2297">
        <v>41.0663719</v>
      </c>
    </row>
    <row r="2298" spans="1:6" x14ac:dyDescent="0.2">
      <c r="A2298">
        <f t="shared" si="35"/>
        <v>225.39999999999148</v>
      </c>
      <c r="B2298">
        <v>54.864700300000003</v>
      </c>
      <c r="C2298">
        <v>99.989082300000007</v>
      </c>
      <c r="D2298">
        <v>22.5210133</v>
      </c>
      <c r="E2298">
        <v>18.5272617</v>
      </c>
      <c r="F2298">
        <v>41.048274999999997</v>
      </c>
    </row>
    <row r="2299" spans="1:6" x14ac:dyDescent="0.2">
      <c r="A2299">
        <f t="shared" si="35"/>
        <v>225.49999999999147</v>
      </c>
      <c r="B2299">
        <v>54.855899800000003</v>
      </c>
      <c r="C2299">
        <v>99.989219700000007</v>
      </c>
      <c r="D2299">
        <v>22.496454199999999</v>
      </c>
      <c r="E2299">
        <v>18.513637500000002</v>
      </c>
      <c r="F2299">
        <v>41.010093699999999</v>
      </c>
    </row>
    <row r="2300" spans="1:6" x14ac:dyDescent="0.2">
      <c r="A2300">
        <f t="shared" si="35"/>
        <v>225.59999999999147</v>
      </c>
      <c r="B2300">
        <v>54.808574700000001</v>
      </c>
      <c r="C2300">
        <v>99.989410399999997</v>
      </c>
      <c r="D2300">
        <v>22.5244179</v>
      </c>
      <c r="E2300">
        <v>18.572105400000002</v>
      </c>
      <c r="F2300">
        <v>41.096523300000001</v>
      </c>
    </row>
    <row r="2301" spans="1:6" x14ac:dyDescent="0.2">
      <c r="A2301">
        <f t="shared" si="35"/>
        <v>225.69999999999146</v>
      </c>
      <c r="B2301">
        <v>54.920902300000002</v>
      </c>
      <c r="C2301">
        <v>99.9896545</v>
      </c>
      <c r="D2301">
        <v>22.5175953</v>
      </c>
      <c r="E2301">
        <v>18.482450499999999</v>
      </c>
      <c r="F2301">
        <v>41.000045800000002</v>
      </c>
    </row>
    <row r="2302" spans="1:6" x14ac:dyDescent="0.2">
      <c r="A2302">
        <f t="shared" si="35"/>
        <v>225.79999999999146</v>
      </c>
      <c r="B2302">
        <v>54.847084000000002</v>
      </c>
      <c r="C2302">
        <v>99.988182100000003</v>
      </c>
      <c r="D2302">
        <v>22.471904800000001</v>
      </c>
      <c r="E2302">
        <v>18.500017199999998</v>
      </c>
      <c r="F2302">
        <v>40.971923799999999</v>
      </c>
    </row>
    <row r="2303" spans="1:6" x14ac:dyDescent="0.2">
      <c r="A2303">
        <f t="shared" si="35"/>
        <v>225.89999999999145</v>
      </c>
      <c r="B2303">
        <v>54.968421900000003</v>
      </c>
      <c r="C2303">
        <v>99.988220200000001</v>
      </c>
      <c r="D2303">
        <v>22.4896107</v>
      </c>
      <c r="E2303">
        <v>18.424079899999999</v>
      </c>
      <c r="F2303">
        <v>40.913692500000003</v>
      </c>
    </row>
    <row r="2304" spans="1:6" x14ac:dyDescent="0.2">
      <c r="A2304">
        <f t="shared" si="35"/>
        <v>225.99999999999145</v>
      </c>
      <c r="B2304">
        <v>54.912124599999999</v>
      </c>
      <c r="C2304">
        <v>99.988990799999996</v>
      </c>
      <c r="D2304">
        <v>22.493038200000001</v>
      </c>
      <c r="E2304">
        <v>18.468841600000001</v>
      </c>
      <c r="F2304">
        <v>40.961879699999997</v>
      </c>
    </row>
    <row r="2305" spans="1:6" x14ac:dyDescent="0.2">
      <c r="A2305">
        <f t="shared" si="35"/>
        <v>226.09999999999144</v>
      </c>
      <c r="B2305">
        <v>54.912124599999999</v>
      </c>
      <c r="C2305">
        <v>99.988090499999998</v>
      </c>
      <c r="D2305">
        <v>22.493038200000001</v>
      </c>
      <c r="E2305">
        <v>18.468841600000001</v>
      </c>
      <c r="F2305">
        <v>40.961879699999997</v>
      </c>
    </row>
    <row r="2306" spans="1:6" x14ac:dyDescent="0.2">
      <c r="A2306">
        <f t="shared" si="35"/>
        <v>226.19999999999143</v>
      </c>
      <c r="B2306">
        <v>55.072517400000002</v>
      </c>
      <c r="C2306">
        <v>99.983978300000004</v>
      </c>
      <c r="D2306">
        <v>22.458171799999999</v>
      </c>
      <c r="E2306">
        <v>18.3211002</v>
      </c>
      <c r="F2306">
        <v>40.779274000000001</v>
      </c>
    </row>
    <row r="2307" spans="1:6" x14ac:dyDescent="0.2">
      <c r="A2307">
        <f t="shared" si="35"/>
        <v>226.29999999999143</v>
      </c>
      <c r="B2307">
        <v>55.3249359</v>
      </c>
      <c r="C2307">
        <v>99.980392499999994</v>
      </c>
      <c r="D2307">
        <v>22.517885199999998</v>
      </c>
      <c r="E2307">
        <v>18.183263799999999</v>
      </c>
      <c r="F2307">
        <v>40.701149000000001</v>
      </c>
    </row>
    <row r="2308" spans="1:6" x14ac:dyDescent="0.2">
      <c r="A2308">
        <f t="shared" si="35"/>
        <v>226.39999999999142</v>
      </c>
      <c r="B2308">
        <v>55.259632099999997</v>
      </c>
      <c r="C2308">
        <v>99.9796829</v>
      </c>
      <c r="D2308">
        <v>22.496833800000001</v>
      </c>
      <c r="E2308">
        <v>18.214319199999998</v>
      </c>
      <c r="F2308">
        <v>40.711151100000002</v>
      </c>
    </row>
    <row r="2309" spans="1:6" x14ac:dyDescent="0.2">
      <c r="A2309">
        <f t="shared" si="35"/>
        <v>226.49999999999142</v>
      </c>
      <c r="B2309">
        <v>55.381694799999998</v>
      </c>
      <c r="C2309">
        <v>99.9779968</v>
      </c>
      <c r="D2309">
        <v>22.514368099999999</v>
      </c>
      <c r="E2309">
        <v>18.138715699999999</v>
      </c>
      <c r="F2309">
        <v>40.653083799999997</v>
      </c>
    </row>
    <row r="2310" spans="1:6" x14ac:dyDescent="0.2">
      <c r="A2310">
        <f t="shared" si="35"/>
        <v>226.59999999999141</v>
      </c>
      <c r="B2310">
        <v>55.512432099999998</v>
      </c>
      <c r="C2310">
        <v>99.976066599999996</v>
      </c>
      <c r="D2310">
        <v>22.556423200000001</v>
      </c>
      <c r="E2310">
        <v>18.076679200000001</v>
      </c>
      <c r="F2310">
        <v>40.633102399999999</v>
      </c>
    </row>
    <row r="2311" spans="1:6" x14ac:dyDescent="0.2">
      <c r="A2311">
        <f t="shared" si="35"/>
        <v>226.69999999999141</v>
      </c>
      <c r="B2311">
        <v>55.552417800000001</v>
      </c>
      <c r="C2311">
        <v>99.974891700000001</v>
      </c>
      <c r="D2311">
        <v>22.503742200000001</v>
      </c>
      <c r="E2311">
        <v>18.005281400000001</v>
      </c>
      <c r="F2311">
        <v>40.509021799999999</v>
      </c>
    </row>
    <row r="2312" spans="1:6" x14ac:dyDescent="0.2">
      <c r="A2312">
        <f t="shared" si="35"/>
        <v>226.7999999999914</v>
      </c>
      <c r="B2312">
        <v>55.7740364</v>
      </c>
      <c r="C2312">
        <v>99.971092200000001</v>
      </c>
      <c r="D2312">
        <v>22.640453300000001</v>
      </c>
      <c r="E2312">
        <v>17.9527225</v>
      </c>
      <c r="F2312">
        <v>40.593177799999999</v>
      </c>
    </row>
    <row r="2313" spans="1:6" x14ac:dyDescent="0.2">
      <c r="A2313">
        <f t="shared" si="35"/>
        <v>226.89999999999139</v>
      </c>
      <c r="B2313">
        <v>55.798984500000003</v>
      </c>
      <c r="C2313">
        <v>99.975608800000003</v>
      </c>
      <c r="D2313">
        <v>22.714288700000001</v>
      </c>
      <c r="E2313">
        <v>17.993062999999999</v>
      </c>
      <c r="F2313">
        <v>40.707351699999997</v>
      </c>
    </row>
    <row r="2314" spans="1:6" x14ac:dyDescent="0.2">
      <c r="A2314">
        <f t="shared" si="35"/>
        <v>226.99999999999139</v>
      </c>
      <c r="B2314">
        <v>55.529380799999998</v>
      </c>
      <c r="C2314">
        <v>99.982185400000006</v>
      </c>
      <c r="D2314">
        <v>22.605585099999999</v>
      </c>
      <c r="E2314">
        <v>18.103649099999998</v>
      </c>
      <c r="F2314">
        <v>40.709232299999996</v>
      </c>
    </row>
    <row r="2315" spans="1:6" x14ac:dyDescent="0.2">
      <c r="A2315">
        <f t="shared" si="35"/>
        <v>227.09999999999138</v>
      </c>
      <c r="B2315">
        <v>55.429985000000002</v>
      </c>
      <c r="C2315">
        <v>99.982269299999999</v>
      </c>
      <c r="D2315">
        <v>22.486284300000001</v>
      </c>
      <c r="E2315">
        <v>18.080718999999998</v>
      </c>
      <c r="F2315">
        <v>40.567005199999997</v>
      </c>
    </row>
    <row r="2316" spans="1:6" x14ac:dyDescent="0.2">
      <c r="A2316">
        <f t="shared" si="35"/>
        <v>227.19999999999138</v>
      </c>
      <c r="B2316">
        <v>55.5039406</v>
      </c>
      <c r="C2316">
        <v>99.980117800000002</v>
      </c>
      <c r="D2316">
        <v>22.5318565</v>
      </c>
      <c r="E2316">
        <v>18.063199999999998</v>
      </c>
      <c r="F2316">
        <v>40.595054599999997</v>
      </c>
    </row>
    <row r="2317" spans="1:6" x14ac:dyDescent="0.2">
      <c r="A2317">
        <f t="shared" si="35"/>
        <v>227.29999999999137</v>
      </c>
      <c r="B2317">
        <v>55.478389700000001</v>
      </c>
      <c r="C2317">
        <v>99.980506899999995</v>
      </c>
      <c r="D2317">
        <v>22.4582005</v>
      </c>
      <c r="E2317">
        <v>18.022789</v>
      </c>
      <c r="F2317">
        <v>40.480991400000001</v>
      </c>
    </row>
    <row r="2318" spans="1:6" x14ac:dyDescent="0.2">
      <c r="A2318">
        <f t="shared" si="35"/>
        <v>227.39999999999137</v>
      </c>
      <c r="B2318">
        <v>55.526901199999998</v>
      </c>
      <c r="C2318">
        <v>99.978546100000003</v>
      </c>
      <c r="D2318">
        <v>22.430114700000001</v>
      </c>
      <c r="E2318">
        <v>17.9649277</v>
      </c>
      <c r="F2318">
        <v>40.395042400000001</v>
      </c>
    </row>
    <row r="2319" spans="1:6" x14ac:dyDescent="0.2">
      <c r="A2319">
        <f t="shared" si="35"/>
        <v>227.49999999999136</v>
      </c>
      <c r="B2319">
        <v>55.5012665</v>
      </c>
      <c r="C2319">
        <v>99.976158100000006</v>
      </c>
      <c r="D2319">
        <v>22.356563600000001</v>
      </c>
      <c r="E2319">
        <v>17.924612</v>
      </c>
      <c r="F2319">
        <v>40.281173699999997</v>
      </c>
    </row>
    <row r="2320" spans="1:6" x14ac:dyDescent="0.2">
      <c r="A2320">
        <f t="shared" si="35"/>
        <v>227.59999999999135</v>
      </c>
      <c r="B2320">
        <v>55.649704</v>
      </c>
      <c r="C2320">
        <v>99.972778300000002</v>
      </c>
      <c r="D2320">
        <v>22.447509799999999</v>
      </c>
      <c r="E2320">
        <v>17.889648399999999</v>
      </c>
      <c r="F2320">
        <v>40.337158199999998</v>
      </c>
    </row>
    <row r="2321" spans="1:6" x14ac:dyDescent="0.2">
      <c r="A2321">
        <f t="shared" si="35"/>
        <v>227.69999999999135</v>
      </c>
      <c r="B2321">
        <v>55.839466100000003</v>
      </c>
      <c r="C2321">
        <v>99.9753647</v>
      </c>
      <c r="D2321">
        <v>22.6614437</v>
      </c>
      <c r="E2321">
        <v>17.921758700000002</v>
      </c>
      <c r="F2321">
        <v>40.583202399999998</v>
      </c>
    </row>
    <row r="2322" spans="1:6" x14ac:dyDescent="0.2">
      <c r="A2322">
        <f t="shared" si="35"/>
        <v>227.79999999999134</v>
      </c>
      <c r="B2322">
        <v>55.535419500000003</v>
      </c>
      <c r="C2322">
        <v>99.979843099999997</v>
      </c>
      <c r="D2322">
        <v>22.454649</v>
      </c>
      <c r="E2322">
        <v>17.978374500000001</v>
      </c>
      <c r="F2322">
        <v>40.433025399999998</v>
      </c>
    </row>
    <row r="2323" spans="1:6" x14ac:dyDescent="0.2">
      <c r="A2323">
        <f t="shared" si="35"/>
        <v>227.89999999999134</v>
      </c>
      <c r="B2323">
        <v>55.509826699999998</v>
      </c>
      <c r="C2323">
        <v>99.981971700000003</v>
      </c>
      <c r="D2323">
        <v>22.381073000000001</v>
      </c>
      <c r="E2323">
        <v>17.938045500000001</v>
      </c>
      <c r="F2323">
        <v>40.319118500000002</v>
      </c>
    </row>
    <row r="2324" spans="1:6" x14ac:dyDescent="0.2">
      <c r="A2324">
        <f t="shared" si="35"/>
        <v>227.99999999999133</v>
      </c>
      <c r="B2324">
        <v>55.543926200000001</v>
      </c>
      <c r="C2324">
        <v>99.982688899999999</v>
      </c>
      <c r="D2324">
        <v>22.479190800000001</v>
      </c>
      <c r="E2324">
        <v>17.9918251</v>
      </c>
      <c r="F2324">
        <v>40.471015899999998</v>
      </c>
    </row>
    <row r="2325" spans="1:6" x14ac:dyDescent="0.2">
      <c r="A2325">
        <f t="shared" si="35"/>
        <v>228.09999999999133</v>
      </c>
      <c r="B2325">
        <v>55.387077300000001</v>
      </c>
      <c r="C2325">
        <v>99.983062700000005</v>
      </c>
      <c r="D2325">
        <v>22.3636436</v>
      </c>
      <c r="E2325">
        <v>18.013361</v>
      </c>
      <c r="F2325">
        <v>40.377002699999998</v>
      </c>
    </row>
    <row r="2326" spans="1:6" x14ac:dyDescent="0.2">
      <c r="A2326">
        <f t="shared" si="35"/>
        <v>228.19999999999132</v>
      </c>
      <c r="B2326">
        <v>55.229698200000001</v>
      </c>
      <c r="C2326">
        <v>99.981872600000003</v>
      </c>
      <c r="D2326">
        <v>22.2482224</v>
      </c>
      <c r="E2326">
        <v>18.034854899999999</v>
      </c>
      <c r="F2326">
        <v>40.283077200000001</v>
      </c>
    </row>
    <row r="2327" spans="1:6" x14ac:dyDescent="0.2">
      <c r="A2327">
        <f t="shared" si="35"/>
        <v>228.29999999999131</v>
      </c>
      <c r="B2327">
        <v>55.361175500000002</v>
      </c>
      <c r="C2327">
        <v>99.982315099999994</v>
      </c>
      <c r="D2327">
        <v>22.2901554</v>
      </c>
      <c r="E2327">
        <v>17.972997700000001</v>
      </c>
      <c r="F2327">
        <v>40.263153099999997</v>
      </c>
    </row>
    <row r="2328" spans="1:6" x14ac:dyDescent="0.2">
      <c r="A2328">
        <f t="shared" si="35"/>
        <v>228.39999999999131</v>
      </c>
      <c r="B2328">
        <v>55.4755173</v>
      </c>
      <c r="C2328">
        <v>99.978858900000006</v>
      </c>
      <c r="D2328">
        <v>22.283083000000001</v>
      </c>
      <c r="E2328">
        <v>17.8843365</v>
      </c>
      <c r="F2328">
        <v>40.1674194</v>
      </c>
    </row>
    <row r="2329" spans="1:6" x14ac:dyDescent="0.2">
      <c r="A2329">
        <f t="shared" si="35"/>
        <v>228.4999999999913</v>
      </c>
      <c r="B2329">
        <v>55.509826699999998</v>
      </c>
      <c r="C2329">
        <v>99.979385399999998</v>
      </c>
      <c r="D2329">
        <v>22.381073000000001</v>
      </c>
      <c r="E2329">
        <v>17.938045500000001</v>
      </c>
      <c r="F2329">
        <v>40.319118500000002</v>
      </c>
    </row>
    <row r="2330" spans="1:6" x14ac:dyDescent="0.2">
      <c r="A2330">
        <f t="shared" si="35"/>
        <v>228.5999999999913</v>
      </c>
      <c r="B2330">
        <v>55.4755173</v>
      </c>
      <c r="C2330">
        <v>99.977485700000003</v>
      </c>
      <c r="D2330">
        <v>22.283083000000001</v>
      </c>
      <c r="E2330">
        <v>17.8843365</v>
      </c>
      <c r="F2330">
        <v>40.1674194</v>
      </c>
    </row>
    <row r="2331" spans="1:6" x14ac:dyDescent="0.2">
      <c r="A2331">
        <f t="shared" si="35"/>
        <v>228.69999999999129</v>
      </c>
      <c r="B2331">
        <v>55.615757000000002</v>
      </c>
      <c r="C2331">
        <v>99.980247500000004</v>
      </c>
      <c r="D2331">
        <v>22.349433900000001</v>
      </c>
      <c r="E2331">
        <v>17.8360004</v>
      </c>
      <c r="F2331">
        <v>40.185436199999998</v>
      </c>
    </row>
    <row r="2332" spans="1:6" x14ac:dyDescent="0.2">
      <c r="A2332">
        <f t="shared" si="35"/>
        <v>228.79999999999129</v>
      </c>
      <c r="B2332">
        <v>55.387077300000001</v>
      </c>
      <c r="C2332">
        <v>99.984993000000003</v>
      </c>
      <c r="D2332">
        <v>22.3636436</v>
      </c>
      <c r="E2332">
        <v>18.013361</v>
      </c>
      <c r="F2332">
        <v>40.377002699999998</v>
      </c>
    </row>
    <row r="2333" spans="1:6" x14ac:dyDescent="0.2">
      <c r="A2333">
        <f t="shared" si="35"/>
        <v>228.89999999999128</v>
      </c>
      <c r="B2333">
        <v>55.378456100000001</v>
      </c>
      <c r="C2333">
        <v>99.985649100000003</v>
      </c>
      <c r="D2333">
        <v>22.339139899999999</v>
      </c>
      <c r="E2333">
        <v>17.9999027</v>
      </c>
      <c r="F2333">
        <v>40.3390427</v>
      </c>
    </row>
    <row r="2334" spans="1:6" x14ac:dyDescent="0.2">
      <c r="A2334">
        <f t="shared" si="35"/>
        <v>228.99999999999127</v>
      </c>
      <c r="B2334">
        <v>55.238422399999997</v>
      </c>
      <c r="C2334">
        <v>99.986106899999996</v>
      </c>
      <c r="D2334">
        <v>22.272697399999998</v>
      </c>
      <c r="E2334">
        <v>18.048324600000001</v>
      </c>
      <c r="F2334">
        <v>40.321021999999999</v>
      </c>
    </row>
    <row r="2335" spans="1:6" x14ac:dyDescent="0.2">
      <c r="A2335">
        <f t="shared" si="35"/>
        <v>229.09999999999127</v>
      </c>
      <c r="B2335">
        <v>55.238422399999997</v>
      </c>
      <c r="C2335">
        <v>99.988128700000004</v>
      </c>
      <c r="D2335">
        <v>22.272697399999998</v>
      </c>
      <c r="E2335">
        <v>18.048324600000001</v>
      </c>
      <c r="F2335">
        <v>40.321021999999999</v>
      </c>
    </row>
    <row r="2336" spans="1:6" x14ac:dyDescent="0.2">
      <c r="A2336">
        <f t="shared" si="35"/>
        <v>229.19999999999126</v>
      </c>
      <c r="B2336">
        <v>55.295433000000003</v>
      </c>
      <c r="C2336">
        <v>99.986541700000004</v>
      </c>
      <c r="D2336">
        <v>22.269193600000001</v>
      </c>
      <c r="E2336">
        <v>18.003921500000001</v>
      </c>
      <c r="F2336">
        <v>40.273113299999999</v>
      </c>
    </row>
    <row r="2337" spans="1:6" x14ac:dyDescent="0.2">
      <c r="A2337">
        <f t="shared" si="35"/>
        <v>229.29999999999126</v>
      </c>
      <c r="B2337">
        <v>55.172740900000001</v>
      </c>
      <c r="C2337">
        <v>99.987945600000003</v>
      </c>
      <c r="D2337">
        <v>22.2517128</v>
      </c>
      <c r="E2337">
        <v>18.079278899999998</v>
      </c>
      <c r="F2337">
        <v>40.330993700000001</v>
      </c>
    </row>
    <row r="2338" spans="1:6" x14ac:dyDescent="0.2">
      <c r="A2338">
        <f t="shared" si="35"/>
        <v>229.39999999999125</v>
      </c>
      <c r="B2338">
        <v>55.0502319</v>
      </c>
      <c r="C2338">
        <v>99.990699800000002</v>
      </c>
      <c r="D2338">
        <v>22.2341862</v>
      </c>
      <c r="E2338">
        <v>18.154720300000001</v>
      </c>
      <c r="F2338">
        <v>40.388908399999998</v>
      </c>
    </row>
    <row r="2339" spans="1:6" x14ac:dyDescent="0.2">
      <c r="A2339">
        <f t="shared" si="35"/>
        <v>229.49999999999125</v>
      </c>
      <c r="B2339">
        <v>55.107067100000002</v>
      </c>
      <c r="C2339">
        <v>99.991142300000007</v>
      </c>
      <c r="D2339">
        <v>22.230722400000001</v>
      </c>
      <c r="E2339">
        <v>18.110242800000002</v>
      </c>
      <c r="F2339">
        <v>40.340965300000001</v>
      </c>
    </row>
    <row r="2340" spans="1:6" x14ac:dyDescent="0.2">
      <c r="A2340">
        <f t="shared" si="35"/>
        <v>229.59999999999124</v>
      </c>
      <c r="B2340">
        <v>55.067840599999997</v>
      </c>
      <c r="C2340">
        <v>99.991035499999995</v>
      </c>
      <c r="D2340">
        <v>22.283134499999999</v>
      </c>
      <c r="E2340">
        <v>18.181743600000001</v>
      </c>
      <c r="F2340">
        <v>40.4648781</v>
      </c>
    </row>
    <row r="2341" spans="1:6" x14ac:dyDescent="0.2">
      <c r="A2341">
        <f t="shared" si="35"/>
        <v>229.69999999999123</v>
      </c>
      <c r="B2341">
        <v>54.945640599999997</v>
      </c>
      <c r="C2341">
        <v>99.993377699999996</v>
      </c>
      <c r="D2341">
        <v>22.265550600000001</v>
      </c>
      <c r="E2341">
        <v>18.257320400000001</v>
      </c>
      <c r="F2341">
        <v>40.522869100000001</v>
      </c>
    </row>
    <row r="2342" spans="1:6" x14ac:dyDescent="0.2">
      <c r="A2342">
        <f t="shared" si="35"/>
        <v>229.79999999999123</v>
      </c>
      <c r="B2342">
        <v>54.758205400000001</v>
      </c>
      <c r="C2342">
        <v>99.994216899999998</v>
      </c>
      <c r="D2342">
        <v>22.226854299999999</v>
      </c>
      <c r="E2342">
        <v>18.3640556</v>
      </c>
      <c r="F2342">
        <v>40.590911900000002</v>
      </c>
    </row>
    <row r="2343" spans="1:6" x14ac:dyDescent="0.2">
      <c r="A2343">
        <f t="shared" si="35"/>
        <v>229.89999999999122</v>
      </c>
      <c r="B2343">
        <v>54.8623543</v>
      </c>
      <c r="C2343">
        <v>99.993034399999999</v>
      </c>
      <c r="D2343">
        <v>22.195583299999999</v>
      </c>
      <c r="E2343">
        <v>18.261272399999999</v>
      </c>
      <c r="F2343">
        <v>40.4568558</v>
      </c>
    </row>
    <row r="2344" spans="1:6" x14ac:dyDescent="0.2">
      <c r="A2344">
        <f t="shared" si="35"/>
        <v>229.99999999999122</v>
      </c>
      <c r="B2344">
        <v>54.814701100000001</v>
      </c>
      <c r="C2344">
        <v>99.9933853</v>
      </c>
      <c r="D2344">
        <v>22.223453500000002</v>
      </c>
      <c r="E2344">
        <v>18.319417999999999</v>
      </c>
      <c r="F2344">
        <v>40.542873399999998</v>
      </c>
    </row>
    <row r="2345" spans="1:6" x14ac:dyDescent="0.2">
      <c r="A2345">
        <f t="shared" si="35"/>
        <v>230.09999999999121</v>
      </c>
      <c r="B2345">
        <v>54.805763200000001</v>
      </c>
      <c r="C2345">
        <v>99.993141199999997</v>
      </c>
      <c r="D2345">
        <v>22.1989956</v>
      </c>
      <c r="E2345">
        <v>18.305860500000001</v>
      </c>
      <c r="F2345">
        <v>40.504856099999998</v>
      </c>
    </row>
    <row r="2346" spans="1:6" x14ac:dyDescent="0.2">
      <c r="A2346">
        <f t="shared" si="35"/>
        <v>230.19999999999121</v>
      </c>
      <c r="B2346">
        <v>54.889049499999999</v>
      </c>
      <c r="C2346">
        <v>99.993942300000001</v>
      </c>
      <c r="D2346">
        <v>22.268979999999999</v>
      </c>
      <c r="E2346">
        <v>18.3019161</v>
      </c>
      <c r="F2346">
        <v>40.570896099999999</v>
      </c>
    </row>
    <row r="2347" spans="1:6" x14ac:dyDescent="0.2">
      <c r="A2347">
        <f t="shared" si="35"/>
        <v>230.2999999999912</v>
      </c>
      <c r="B2347">
        <v>54.645443</v>
      </c>
      <c r="C2347">
        <v>99.995864900000001</v>
      </c>
      <c r="D2347">
        <v>22.233619699999998</v>
      </c>
      <c r="E2347">
        <v>18.453434000000001</v>
      </c>
      <c r="F2347">
        <v>40.6870537</v>
      </c>
    </row>
    <row r="2348" spans="1:6" x14ac:dyDescent="0.2">
      <c r="A2348">
        <f t="shared" si="35"/>
        <v>230.39999999999119</v>
      </c>
      <c r="B2348">
        <v>54.645443</v>
      </c>
      <c r="C2348">
        <v>99.995483399999998</v>
      </c>
      <c r="D2348">
        <v>22.233619699999998</v>
      </c>
      <c r="E2348">
        <v>18.453434000000001</v>
      </c>
      <c r="F2348">
        <v>40.6870537</v>
      </c>
    </row>
    <row r="2349" spans="1:6" x14ac:dyDescent="0.2">
      <c r="A2349">
        <f t="shared" si="35"/>
        <v>230.49999999999119</v>
      </c>
      <c r="B2349">
        <v>54.636432599999999</v>
      </c>
      <c r="C2349">
        <v>99.995674100000002</v>
      </c>
      <c r="D2349">
        <v>22.209157900000001</v>
      </c>
      <c r="E2349">
        <v>18.4398327</v>
      </c>
      <c r="F2349">
        <v>40.648990599999998</v>
      </c>
    </row>
    <row r="2350" spans="1:6" x14ac:dyDescent="0.2">
      <c r="A2350">
        <f t="shared" si="35"/>
        <v>230.59999999999118</v>
      </c>
      <c r="B2350">
        <v>54.674789400000002</v>
      </c>
      <c r="C2350">
        <v>99.993804900000001</v>
      </c>
      <c r="D2350">
        <v>22.156883199999999</v>
      </c>
      <c r="E2350">
        <v>18.367978999999998</v>
      </c>
      <c r="F2350">
        <v>40.524864200000003</v>
      </c>
    </row>
    <row r="2351" spans="1:6" x14ac:dyDescent="0.2">
      <c r="A2351">
        <f t="shared" ref="A2351:A2414" si="36">A2350+0.1</f>
        <v>230.69999999999118</v>
      </c>
      <c r="B2351">
        <v>54.695194200000003</v>
      </c>
      <c r="C2351">
        <v>99.991912799999994</v>
      </c>
      <c r="D2351">
        <v>22.055807099999999</v>
      </c>
      <c r="E2351">
        <v>18.269138300000002</v>
      </c>
      <c r="F2351">
        <v>40.324943500000003</v>
      </c>
    </row>
    <row r="2352" spans="1:6" x14ac:dyDescent="0.2">
      <c r="A2352">
        <f t="shared" si="36"/>
        <v>230.79999999999117</v>
      </c>
      <c r="B2352">
        <v>54.7608757</v>
      </c>
      <c r="C2352">
        <v>99.992576600000007</v>
      </c>
      <c r="D2352">
        <v>22.076824200000001</v>
      </c>
      <c r="E2352">
        <v>18.2381344</v>
      </c>
      <c r="F2352">
        <v>40.314960499999998</v>
      </c>
    </row>
    <row r="2353" spans="1:6" x14ac:dyDescent="0.2">
      <c r="A2353">
        <f t="shared" si="36"/>
        <v>230.89999999999117</v>
      </c>
      <c r="B2353">
        <v>54.805763200000001</v>
      </c>
      <c r="C2353">
        <v>99.994773899999998</v>
      </c>
      <c r="D2353">
        <v>22.1989956</v>
      </c>
      <c r="E2353">
        <v>18.305860500000001</v>
      </c>
      <c r="F2353">
        <v>40.504856099999998</v>
      </c>
    </row>
    <row r="2354" spans="1:6" x14ac:dyDescent="0.2">
      <c r="A2354">
        <f t="shared" si="36"/>
        <v>230.99999999999116</v>
      </c>
      <c r="B2354">
        <v>54.674789400000002</v>
      </c>
      <c r="C2354">
        <v>99.994941699999998</v>
      </c>
      <c r="D2354">
        <v>22.156883199999999</v>
      </c>
      <c r="E2354">
        <v>18.367978999999998</v>
      </c>
      <c r="F2354">
        <v>40.524864200000003</v>
      </c>
    </row>
    <row r="2355" spans="1:6" x14ac:dyDescent="0.2">
      <c r="A2355">
        <f t="shared" si="36"/>
        <v>231.09999999999116</v>
      </c>
      <c r="B2355">
        <v>54.769878400000003</v>
      </c>
      <c r="C2355">
        <v>99.993789699999994</v>
      </c>
      <c r="D2355">
        <v>22.1012421</v>
      </c>
      <c r="E2355">
        <v>18.251670799999999</v>
      </c>
      <c r="F2355">
        <v>40.3529129</v>
      </c>
    </row>
    <row r="2356" spans="1:6" x14ac:dyDescent="0.2">
      <c r="A2356">
        <f t="shared" si="36"/>
        <v>231.19999999999115</v>
      </c>
      <c r="B2356">
        <v>54.713264500000001</v>
      </c>
      <c r="C2356">
        <v>99.993415799999994</v>
      </c>
      <c r="D2356">
        <v>22.104637100000001</v>
      </c>
      <c r="E2356">
        <v>18.296236</v>
      </c>
      <c r="F2356">
        <v>40.400871299999999</v>
      </c>
    </row>
    <row r="2357" spans="1:6" x14ac:dyDescent="0.2">
      <c r="A2357">
        <f t="shared" si="36"/>
        <v>231.29999999999114</v>
      </c>
      <c r="B2357">
        <v>54.751857800000003</v>
      </c>
      <c r="C2357">
        <v>99.992523199999994</v>
      </c>
      <c r="D2357">
        <v>22.052413900000001</v>
      </c>
      <c r="E2357">
        <v>18.224601700000001</v>
      </c>
      <c r="F2357">
        <v>40.2770157</v>
      </c>
    </row>
    <row r="2358" spans="1:6" x14ac:dyDescent="0.2">
      <c r="A2358">
        <f t="shared" si="36"/>
        <v>231.39999999999114</v>
      </c>
      <c r="B2358">
        <v>54.799587199999998</v>
      </c>
      <c r="C2358">
        <v>99.990852399999994</v>
      </c>
      <c r="D2358">
        <v>22.024610500000001</v>
      </c>
      <c r="E2358">
        <v>18.166587799999999</v>
      </c>
      <c r="F2358">
        <v>40.191196400000003</v>
      </c>
    </row>
    <row r="2359" spans="1:6" x14ac:dyDescent="0.2">
      <c r="A2359">
        <f t="shared" si="36"/>
        <v>231.49999999999113</v>
      </c>
      <c r="B2359">
        <v>54.865406</v>
      </c>
      <c r="C2359">
        <v>99.991134599999995</v>
      </c>
      <c r="D2359">
        <v>22.045595200000001</v>
      </c>
      <c r="E2359">
        <v>18.135633500000001</v>
      </c>
      <c r="F2359">
        <v>40.181228599999997</v>
      </c>
    </row>
    <row r="2360" spans="1:6" x14ac:dyDescent="0.2">
      <c r="A2360">
        <f t="shared" si="36"/>
        <v>231.59999999999113</v>
      </c>
      <c r="B2360">
        <v>54.724719999999998</v>
      </c>
      <c r="C2360">
        <v>99.990966799999995</v>
      </c>
      <c r="D2360">
        <v>21.979234699999999</v>
      </c>
      <c r="E2360">
        <v>18.1840324</v>
      </c>
      <c r="F2360">
        <v>40.163269</v>
      </c>
    </row>
    <row r="2361" spans="1:6" x14ac:dyDescent="0.2">
      <c r="A2361">
        <f t="shared" si="36"/>
        <v>231.69999999999112</v>
      </c>
      <c r="B2361">
        <v>54.883331300000002</v>
      </c>
      <c r="C2361">
        <v>99.992317200000002</v>
      </c>
      <c r="D2361">
        <v>22.094415699999999</v>
      </c>
      <c r="E2361">
        <v>18.162645300000001</v>
      </c>
      <c r="F2361">
        <v>40.257061</v>
      </c>
    </row>
    <row r="2362" spans="1:6" x14ac:dyDescent="0.2">
      <c r="A2362">
        <f t="shared" si="36"/>
        <v>231.79999999999112</v>
      </c>
      <c r="B2362">
        <v>54.835533099999999</v>
      </c>
      <c r="C2362">
        <v>99.993270899999999</v>
      </c>
      <c r="D2362">
        <v>22.122259100000001</v>
      </c>
      <c r="E2362">
        <v>18.220666900000001</v>
      </c>
      <c r="F2362">
        <v>40.342925999999999</v>
      </c>
    </row>
    <row r="2363" spans="1:6" x14ac:dyDescent="0.2">
      <c r="A2363">
        <f t="shared" si="36"/>
        <v>231.89999999999111</v>
      </c>
      <c r="B2363">
        <v>54.751857800000003</v>
      </c>
      <c r="C2363">
        <v>99.993598899999995</v>
      </c>
      <c r="D2363">
        <v>22.052413900000001</v>
      </c>
      <c r="E2363">
        <v>18.224601700000001</v>
      </c>
      <c r="F2363">
        <v>40.2770157</v>
      </c>
    </row>
    <row r="2364" spans="1:6" x14ac:dyDescent="0.2">
      <c r="A2364">
        <f t="shared" si="36"/>
        <v>231.9999999999911</v>
      </c>
      <c r="B2364">
        <v>54.7608757</v>
      </c>
      <c r="C2364">
        <v>99.993362399999995</v>
      </c>
      <c r="D2364">
        <v>22.076824200000001</v>
      </c>
      <c r="E2364">
        <v>18.2381344</v>
      </c>
      <c r="F2364">
        <v>40.314960499999998</v>
      </c>
    </row>
    <row r="2365" spans="1:6" x14ac:dyDescent="0.2">
      <c r="A2365">
        <f t="shared" si="36"/>
        <v>232.0999999999911</v>
      </c>
      <c r="B2365">
        <v>54.769878400000003</v>
      </c>
      <c r="C2365">
        <v>99.994766200000001</v>
      </c>
      <c r="D2365">
        <v>22.1012421</v>
      </c>
      <c r="E2365">
        <v>18.251670799999999</v>
      </c>
      <c r="F2365">
        <v>40.3529129</v>
      </c>
    </row>
    <row r="2366" spans="1:6" x14ac:dyDescent="0.2">
      <c r="A2366">
        <f t="shared" si="36"/>
        <v>232.19999999999109</v>
      </c>
      <c r="B2366">
        <v>54.769878400000003</v>
      </c>
      <c r="C2366">
        <v>99.994331399999993</v>
      </c>
      <c r="D2366">
        <v>22.1012421</v>
      </c>
      <c r="E2366">
        <v>18.251670799999999</v>
      </c>
      <c r="F2366">
        <v>40.3529129</v>
      </c>
    </row>
    <row r="2367" spans="1:6" x14ac:dyDescent="0.2">
      <c r="A2367">
        <f t="shared" si="36"/>
        <v>232.29999999999109</v>
      </c>
      <c r="B2367">
        <v>54.751857800000003</v>
      </c>
      <c r="C2367">
        <v>99.993957499999993</v>
      </c>
      <c r="D2367">
        <v>22.052413900000001</v>
      </c>
      <c r="E2367">
        <v>18.224601700000001</v>
      </c>
      <c r="F2367">
        <v>40.2770157</v>
      </c>
    </row>
    <row r="2368" spans="1:6" x14ac:dyDescent="0.2">
      <c r="A2368">
        <f t="shared" si="36"/>
        <v>232.39999999999108</v>
      </c>
      <c r="B2368">
        <v>54.695194200000003</v>
      </c>
      <c r="C2368">
        <v>99.994422900000004</v>
      </c>
      <c r="D2368">
        <v>22.055807099999999</v>
      </c>
      <c r="E2368">
        <v>18.269138300000002</v>
      </c>
      <c r="F2368">
        <v>40.324943500000003</v>
      </c>
    </row>
    <row r="2369" spans="1:6" x14ac:dyDescent="0.2">
      <c r="A2369">
        <f t="shared" si="36"/>
        <v>232.49999999999108</v>
      </c>
      <c r="B2369">
        <v>54.713264500000001</v>
      </c>
      <c r="C2369">
        <v>99.995018000000002</v>
      </c>
      <c r="D2369">
        <v>22.104637100000001</v>
      </c>
      <c r="E2369">
        <v>18.296236</v>
      </c>
      <c r="F2369">
        <v>40.400871299999999</v>
      </c>
    </row>
    <row r="2370" spans="1:6" x14ac:dyDescent="0.2">
      <c r="A2370">
        <f t="shared" si="36"/>
        <v>232.59999999999107</v>
      </c>
      <c r="B2370">
        <v>54.796813999999998</v>
      </c>
      <c r="C2370">
        <v>99.995391799999993</v>
      </c>
      <c r="D2370">
        <v>22.174545299999998</v>
      </c>
      <c r="E2370">
        <v>18.2923069</v>
      </c>
      <c r="F2370">
        <v>40.466850299999997</v>
      </c>
    </row>
    <row r="2371" spans="1:6" x14ac:dyDescent="0.2">
      <c r="A2371">
        <f t="shared" si="36"/>
        <v>232.69999999999106</v>
      </c>
      <c r="B2371">
        <v>54.516513799999998</v>
      </c>
      <c r="C2371">
        <v>99.9957809</v>
      </c>
      <c r="D2371">
        <v>22.0415001</v>
      </c>
      <c r="E2371">
        <v>18.38937</v>
      </c>
      <c r="F2371">
        <v>40.4308701</v>
      </c>
    </row>
    <row r="2372" spans="1:6" x14ac:dyDescent="0.2">
      <c r="A2372">
        <f t="shared" si="36"/>
        <v>232.79999999999106</v>
      </c>
      <c r="B2372">
        <v>54.674789400000002</v>
      </c>
      <c r="C2372">
        <v>99.995735199999999</v>
      </c>
      <c r="D2372">
        <v>22.156883199999999</v>
      </c>
      <c r="E2372">
        <v>18.367978999999998</v>
      </c>
      <c r="F2372">
        <v>40.524864200000003</v>
      </c>
    </row>
    <row r="2373" spans="1:6" x14ac:dyDescent="0.2">
      <c r="A2373">
        <f t="shared" si="36"/>
        <v>232.89999999999105</v>
      </c>
      <c r="B2373">
        <v>54.6183701</v>
      </c>
      <c r="C2373">
        <v>99.996398900000003</v>
      </c>
      <c r="D2373">
        <v>22.160257300000001</v>
      </c>
      <c r="E2373">
        <v>18.412641499999999</v>
      </c>
      <c r="F2373">
        <v>40.572898899999998</v>
      </c>
    </row>
    <row r="2374" spans="1:6" x14ac:dyDescent="0.2">
      <c r="A2374">
        <f t="shared" si="36"/>
        <v>232.99999999999105</v>
      </c>
      <c r="B2374">
        <v>54.609321600000001</v>
      </c>
      <c r="C2374">
        <v>99.996223400000005</v>
      </c>
      <c r="D2374">
        <v>22.135818499999999</v>
      </c>
      <c r="E2374">
        <v>18.399053599999998</v>
      </c>
      <c r="F2374">
        <v>40.534874000000002</v>
      </c>
    </row>
    <row r="2375" spans="1:6" x14ac:dyDescent="0.2">
      <c r="A2375">
        <f t="shared" si="36"/>
        <v>233.09999999999104</v>
      </c>
      <c r="B2375">
        <v>54.713264500000001</v>
      </c>
      <c r="C2375">
        <v>99.994857800000005</v>
      </c>
      <c r="D2375">
        <v>22.104637100000001</v>
      </c>
      <c r="E2375">
        <v>18.296236</v>
      </c>
      <c r="F2375">
        <v>40.400871299999999</v>
      </c>
    </row>
    <row r="2376" spans="1:6" x14ac:dyDescent="0.2">
      <c r="A2376">
        <f t="shared" si="36"/>
        <v>233.19999999999104</v>
      </c>
      <c r="B2376">
        <v>54.787849399999999</v>
      </c>
      <c r="C2376">
        <v>99.994514499999994</v>
      </c>
      <c r="D2376">
        <v>22.1501026</v>
      </c>
      <c r="E2376">
        <v>18.2787571</v>
      </c>
      <c r="F2376">
        <v>40.428859699999997</v>
      </c>
    </row>
    <row r="2377" spans="1:6" x14ac:dyDescent="0.2">
      <c r="A2377">
        <f t="shared" si="36"/>
        <v>233.29999999999103</v>
      </c>
      <c r="B2377">
        <v>54.787849399999999</v>
      </c>
      <c r="C2377">
        <v>99.994773899999998</v>
      </c>
      <c r="D2377">
        <v>22.1501026</v>
      </c>
      <c r="E2377">
        <v>18.2787571</v>
      </c>
      <c r="F2377">
        <v>40.428859699999997</v>
      </c>
    </row>
    <row r="2378" spans="1:6" x14ac:dyDescent="0.2">
      <c r="A2378">
        <f t="shared" si="36"/>
        <v>233.39999999999102</v>
      </c>
      <c r="B2378">
        <v>54.769878400000003</v>
      </c>
      <c r="C2378">
        <v>99.993881200000004</v>
      </c>
      <c r="D2378">
        <v>22.1012421</v>
      </c>
      <c r="E2378">
        <v>18.251670799999999</v>
      </c>
      <c r="F2378">
        <v>40.3529129</v>
      </c>
    </row>
    <row r="2379" spans="1:6" x14ac:dyDescent="0.2">
      <c r="A2379">
        <f t="shared" si="36"/>
        <v>233.49999999999102</v>
      </c>
      <c r="B2379">
        <v>54.817588800000003</v>
      </c>
      <c r="C2379">
        <v>99.992973300000003</v>
      </c>
      <c r="D2379">
        <v>22.073419600000001</v>
      </c>
      <c r="E2379">
        <v>18.193618799999999</v>
      </c>
      <c r="F2379">
        <v>40.267036400000002</v>
      </c>
    </row>
    <row r="2380" spans="1:6" x14ac:dyDescent="0.2">
      <c r="A2380">
        <f t="shared" si="36"/>
        <v>233.59999999999101</v>
      </c>
      <c r="B2380">
        <v>54.835533099999999</v>
      </c>
      <c r="C2380">
        <v>99.992981</v>
      </c>
      <c r="D2380">
        <v>22.122259100000001</v>
      </c>
      <c r="E2380">
        <v>18.220666900000001</v>
      </c>
      <c r="F2380">
        <v>40.342925999999999</v>
      </c>
    </row>
    <row r="2381" spans="1:6" x14ac:dyDescent="0.2">
      <c r="A2381">
        <f t="shared" si="36"/>
        <v>233.69999999999101</v>
      </c>
      <c r="B2381">
        <v>54.949085199999999</v>
      </c>
      <c r="C2381">
        <v>99.992767299999997</v>
      </c>
      <c r="D2381">
        <v>22.115406</v>
      </c>
      <c r="E2381">
        <v>18.131681400000002</v>
      </c>
      <c r="F2381">
        <v>40.2470894</v>
      </c>
    </row>
    <row r="2382" spans="1:6" x14ac:dyDescent="0.2">
      <c r="A2382">
        <f t="shared" si="36"/>
        <v>233.799999999991</v>
      </c>
      <c r="B2382">
        <v>54.7905655</v>
      </c>
      <c r="C2382">
        <v>99.991127000000006</v>
      </c>
      <c r="D2382">
        <v>22.000219300000001</v>
      </c>
      <c r="E2382">
        <v>18.153078099999998</v>
      </c>
      <c r="F2382">
        <v>40.1532974</v>
      </c>
    </row>
    <row r="2383" spans="1:6" x14ac:dyDescent="0.2">
      <c r="A2383">
        <f t="shared" si="36"/>
        <v>233.899999999991</v>
      </c>
      <c r="B2383">
        <v>54.895378100000002</v>
      </c>
      <c r="C2383">
        <v>99.989662199999998</v>
      </c>
      <c r="D2383">
        <v>21.968997999999999</v>
      </c>
      <c r="E2383">
        <v>18.0507603</v>
      </c>
      <c r="F2383">
        <v>40.019760099999999</v>
      </c>
    </row>
    <row r="2384" spans="1:6" x14ac:dyDescent="0.2">
      <c r="A2384">
        <f t="shared" si="36"/>
        <v>233.99999999999099</v>
      </c>
      <c r="B2384">
        <v>55.036289199999999</v>
      </c>
      <c r="C2384">
        <v>99.987716699999993</v>
      </c>
      <c r="D2384">
        <v>22.035270700000002</v>
      </c>
      <c r="E2384">
        <v>18.002441399999999</v>
      </c>
      <c r="F2384">
        <v>40.0377121</v>
      </c>
    </row>
    <row r="2385" spans="1:6" x14ac:dyDescent="0.2">
      <c r="A2385">
        <f t="shared" si="36"/>
        <v>234.09999999999098</v>
      </c>
      <c r="B2385">
        <v>55.093398999999998</v>
      </c>
      <c r="C2385">
        <v>99.987571700000004</v>
      </c>
      <c r="D2385">
        <v>22.031804999999999</v>
      </c>
      <c r="E2385">
        <v>17.958112700000001</v>
      </c>
      <c r="F2385">
        <v>39.989917800000001</v>
      </c>
    </row>
    <row r="2386" spans="1:6" x14ac:dyDescent="0.2">
      <c r="A2386">
        <f t="shared" si="36"/>
        <v>234.19999999999098</v>
      </c>
      <c r="B2386">
        <v>55.093398999999998</v>
      </c>
      <c r="C2386">
        <v>99.986206100000004</v>
      </c>
      <c r="D2386">
        <v>22.031804999999999</v>
      </c>
      <c r="E2386">
        <v>17.958112700000001</v>
      </c>
      <c r="F2386">
        <v>39.989917800000001</v>
      </c>
    </row>
    <row r="2387" spans="1:6" x14ac:dyDescent="0.2">
      <c r="A2387">
        <f t="shared" si="36"/>
        <v>234.29999999999097</v>
      </c>
      <c r="B2387">
        <v>55.291522999999998</v>
      </c>
      <c r="C2387">
        <v>99.985992400000001</v>
      </c>
      <c r="D2387">
        <v>22.0945511</v>
      </c>
      <c r="E2387">
        <v>17.865554800000002</v>
      </c>
      <c r="F2387">
        <v>39.960105900000002</v>
      </c>
    </row>
    <row r="2388" spans="1:6" x14ac:dyDescent="0.2">
      <c r="A2388">
        <f t="shared" si="36"/>
        <v>234.39999999999097</v>
      </c>
      <c r="B2388">
        <v>55.291522999999998</v>
      </c>
      <c r="C2388">
        <v>99.984863300000001</v>
      </c>
      <c r="D2388">
        <v>22.0945511</v>
      </c>
      <c r="E2388">
        <v>17.865554800000002</v>
      </c>
      <c r="F2388">
        <v>39.960105900000002</v>
      </c>
    </row>
    <row r="2389" spans="1:6" x14ac:dyDescent="0.2">
      <c r="A2389">
        <f t="shared" si="36"/>
        <v>234.49999999999096</v>
      </c>
      <c r="B2389">
        <v>55.141727400000001</v>
      </c>
      <c r="C2389">
        <v>99.985275299999998</v>
      </c>
      <c r="D2389">
        <v>22.003934900000001</v>
      </c>
      <c r="E2389">
        <v>17.900390600000001</v>
      </c>
      <c r="F2389">
        <v>39.9043274</v>
      </c>
    </row>
    <row r="2390" spans="1:6" x14ac:dyDescent="0.2">
      <c r="A2390">
        <f t="shared" si="36"/>
        <v>234.59999999999096</v>
      </c>
      <c r="B2390">
        <v>55.282756800000001</v>
      </c>
      <c r="C2390">
        <v>99.985633899999996</v>
      </c>
      <c r="D2390">
        <v>22.070136999999999</v>
      </c>
      <c r="E2390">
        <v>17.852144200000001</v>
      </c>
      <c r="F2390">
        <v>39.922279400000001</v>
      </c>
    </row>
    <row r="2391" spans="1:6" x14ac:dyDescent="0.2">
      <c r="A2391">
        <f t="shared" si="36"/>
        <v>234.69999999999095</v>
      </c>
      <c r="B2391">
        <v>55.265182500000002</v>
      </c>
      <c r="C2391">
        <v>99.985313399999995</v>
      </c>
      <c r="D2391">
        <v>22.0213337</v>
      </c>
      <c r="E2391">
        <v>17.8253345</v>
      </c>
      <c r="F2391">
        <v>39.846668200000003</v>
      </c>
    </row>
    <row r="2392" spans="1:6" x14ac:dyDescent="0.2">
      <c r="A2392">
        <f t="shared" si="36"/>
        <v>234.79999999999094</v>
      </c>
      <c r="B2392">
        <v>55.380081199999999</v>
      </c>
      <c r="C2392">
        <v>99.982482899999994</v>
      </c>
      <c r="D2392">
        <v>22.014291799999999</v>
      </c>
      <c r="E2392">
        <v>17.736988100000001</v>
      </c>
      <c r="F2392">
        <v>39.7512817</v>
      </c>
    </row>
    <row r="2393" spans="1:6" x14ac:dyDescent="0.2">
      <c r="A2393">
        <f t="shared" si="36"/>
        <v>234.89999999999094</v>
      </c>
      <c r="B2393">
        <v>55.455066700000003</v>
      </c>
      <c r="C2393">
        <v>99.980216999999996</v>
      </c>
      <c r="D2393">
        <v>22.059545499999999</v>
      </c>
      <c r="E2393">
        <v>17.719591099999999</v>
      </c>
      <c r="F2393">
        <v>39.779136700000002</v>
      </c>
    </row>
    <row r="2394" spans="1:6" x14ac:dyDescent="0.2">
      <c r="A2394">
        <f t="shared" si="36"/>
        <v>234.99999999999093</v>
      </c>
      <c r="B2394">
        <v>55.538608600000003</v>
      </c>
      <c r="C2394">
        <v>99.980468799999997</v>
      </c>
      <c r="D2394">
        <v>22.1292419</v>
      </c>
      <c r="E2394">
        <v>17.715549500000002</v>
      </c>
      <c r="F2394">
        <v>39.844791399999998</v>
      </c>
    </row>
    <row r="2395" spans="1:6" x14ac:dyDescent="0.2">
      <c r="A2395">
        <f t="shared" si="36"/>
        <v>235.09999999999093</v>
      </c>
      <c r="B2395">
        <v>55.521316499999998</v>
      </c>
      <c r="C2395">
        <v>99.980094899999997</v>
      </c>
      <c r="D2395">
        <v>22.0804005</v>
      </c>
      <c r="E2395">
        <v>17.688829399999999</v>
      </c>
      <c r="F2395">
        <v>39.769229899999999</v>
      </c>
    </row>
    <row r="2396" spans="1:6" x14ac:dyDescent="0.2">
      <c r="A2396">
        <f t="shared" si="36"/>
        <v>235.19999999999092</v>
      </c>
      <c r="B2396">
        <v>55.521316499999998</v>
      </c>
      <c r="C2396">
        <v>99.979614299999994</v>
      </c>
      <c r="D2396">
        <v>22.0804005</v>
      </c>
      <c r="E2396">
        <v>17.688829399999999</v>
      </c>
      <c r="F2396">
        <v>39.769229899999999</v>
      </c>
    </row>
    <row r="2397" spans="1:6" x14ac:dyDescent="0.2">
      <c r="A2397">
        <f t="shared" si="36"/>
        <v>235.29999999999092</v>
      </c>
      <c r="B2397">
        <v>55.380081199999999</v>
      </c>
      <c r="C2397">
        <v>99.982933000000003</v>
      </c>
      <c r="D2397">
        <v>22.014291799999999</v>
      </c>
      <c r="E2397">
        <v>17.736988100000001</v>
      </c>
      <c r="F2397">
        <v>39.7512817</v>
      </c>
    </row>
    <row r="2398" spans="1:6" x14ac:dyDescent="0.2">
      <c r="A2398">
        <f t="shared" si="36"/>
        <v>235.39999999999091</v>
      </c>
      <c r="B2398">
        <v>55.256374399999999</v>
      </c>
      <c r="C2398">
        <v>99.985969499999996</v>
      </c>
      <c r="D2398">
        <v>21.9969444</v>
      </c>
      <c r="E2398">
        <v>17.811935399999999</v>
      </c>
      <c r="F2398">
        <v>39.808879900000001</v>
      </c>
    </row>
    <row r="2399" spans="1:6" x14ac:dyDescent="0.2">
      <c r="A2399">
        <f t="shared" si="36"/>
        <v>235.49999999999091</v>
      </c>
      <c r="B2399">
        <v>55.265182500000002</v>
      </c>
      <c r="C2399">
        <v>99.989318800000007</v>
      </c>
      <c r="D2399">
        <v>22.0213337</v>
      </c>
      <c r="E2399">
        <v>17.8253345</v>
      </c>
      <c r="F2399">
        <v>39.846668200000003</v>
      </c>
    </row>
    <row r="2400" spans="1:6" x14ac:dyDescent="0.2">
      <c r="A2400">
        <f t="shared" si="36"/>
        <v>235.5999999999909</v>
      </c>
      <c r="B2400">
        <v>55.027381900000002</v>
      </c>
      <c r="C2400">
        <v>99.991920500000006</v>
      </c>
      <c r="D2400">
        <v>22.010877600000001</v>
      </c>
      <c r="E2400">
        <v>17.988985100000001</v>
      </c>
      <c r="F2400">
        <v>39.999862700000001</v>
      </c>
    </row>
    <row r="2401" spans="1:6" x14ac:dyDescent="0.2">
      <c r="A2401">
        <f t="shared" si="36"/>
        <v>235.69999999999089</v>
      </c>
      <c r="B2401">
        <v>54.781532300000002</v>
      </c>
      <c r="C2401">
        <v>99.994003300000003</v>
      </c>
      <c r="D2401">
        <v>21.975835799999999</v>
      </c>
      <c r="E2401">
        <v>18.139574100000001</v>
      </c>
      <c r="F2401">
        <v>40.115409900000003</v>
      </c>
    </row>
    <row r="2402" spans="1:6" x14ac:dyDescent="0.2">
      <c r="A2402">
        <f t="shared" si="36"/>
        <v>235.79999999999089</v>
      </c>
      <c r="B2402">
        <v>54.7905655</v>
      </c>
      <c r="C2402">
        <v>99.993576000000004</v>
      </c>
      <c r="D2402">
        <v>22.000219300000001</v>
      </c>
      <c r="E2402">
        <v>18.153078099999998</v>
      </c>
      <c r="F2402">
        <v>40.1532974</v>
      </c>
    </row>
    <row r="2403" spans="1:6" x14ac:dyDescent="0.2">
      <c r="A2403">
        <f t="shared" si="36"/>
        <v>235.89999999999088</v>
      </c>
      <c r="B2403">
        <v>54.781532300000002</v>
      </c>
      <c r="C2403">
        <v>99.994003300000003</v>
      </c>
      <c r="D2403">
        <v>21.975835799999999</v>
      </c>
      <c r="E2403">
        <v>18.139574100000001</v>
      </c>
      <c r="F2403">
        <v>40.115409900000003</v>
      </c>
    </row>
    <row r="2404" spans="1:6" x14ac:dyDescent="0.2">
      <c r="A2404">
        <f t="shared" si="36"/>
        <v>235.99999999999088</v>
      </c>
      <c r="B2404">
        <v>54.649772599999999</v>
      </c>
      <c r="C2404">
        <v>99.994270299999997</v>
      </c>
      <c r="D2404">
        <v>21.933876000000001</v>
      </c>
      <c r="E2404">
        <v>18.201469400000001</v>
      </c>
      <c r="F2404">
        <v>40.1353455</v>
      </c>
    </row>
    <row r="2405" spans="1:6" x14ac:dyDescent="0.2">
      <c r="A2405">
        <f t="shared" si="36"/>
        <v>236.09999999999087</v>
      </c>
      <c r="B2405">
        <v>54.733779900000002</v>
      </c>
      <c r="C2405">
        <v>99.9945831</v>
      </c>
      <c r="D2405">
        <v>22.003620099999999</v>
      </c>
      <c r="E2405">
        <v>18.197551700000002</v>
      </c>
      <c r="F2405">
        <v>40.201171899999999</v>
      </c>
    </row>
    <row r="2406" spans="1:6" x14ac:dyDescent="0.2">
      <c r="A2406">
        <f t="shared" si="36"/>
        <v>236.19999999999087</v>
      </c>
      <c r="B2406">
        <v>54.583911899999997</v>
      </c>
      <c r="C2406">
        <v>99.9945831</v>
      </c>
      <c r="D2406">
        <v>21.9128857</v>
      </c>
      <c r="E2406">
        <v>18.2324333</v>
      </c>
      <c r="F2406">
        <v>40.1453171</v>
      </c>
    </row>
    <row r="2407" spans="1:6" x14ac:dyDescent="0.2">
      <c r="A2407">
        <f t="shared" si="36"/>
        <v>236.29999999999086</v>
      </c>
      <c r="B2407">
        <v>54.565567000000001</v>
      </c>
      <c r="C2407">
        <v>99.993675199999998</v>
      </c>
      <c r="D2407">
        <v>21.864183400000002</v>
      </c>
      <c r="E2407">
        <v>18.205377599999998</v>
      </c>
      <c r="F2407">
        <v>40.069561</v>
      </c>
    </row>
    <row r="2408" spans="1:6" x14ac:dyDescent="0.2">
      <c r="A2408">
        <f t="shared" si="36"/>
        <v>236.39999999999085</v>
      </c>
      <c r="B2408">
        <v>54.7543449</v>
      </c>
      <c r="C2408">
        <v>99.9924927</v>
      </c>
      <c r="D2408">
        <v>21.902734800000001</v>
      </c>
      <c r="E2408">
        <v>18.099084900000001</v>
      </c>
      <c r="F2408">
        <v>40.001819599999997</v>
      </c>
    </row>
    <row r="2409" spans="1:6" x14ac:dyDescent="0.2">
      <c r="A2409">
        <f t="shared" si="36"/>
        <v>236.49999999999085</v>
      </c>
      <c r="B2409">
        <v>54.895378100000002</v>
      </c>
      <c r="C2409">
        <v>99.992012000000003</v>
      </c>
      <c r="D2409">
        <v>21.968997999999999</v>
      </c>
      <c r="E2409">
        <v>18.0507603</v>
      </c>
      <c r="F2409">
        <v>40.019760099999999</v>
      </c>
    </row>
    <row r="2410" spans="1:6" x14ac:dyDescent="0.2">
      <c r="A2410">
        <f t="shared" si="36"/>
        <v>236.59999999999084</v>
      </c>
      <c r="B2410">
        <v>54.7543449</v>
      </c>
      <c r="C2410">
        <v>99.991744999999995</v>
      </c>
      <c r="D2410">
        <v>21.902734800000001</v>
      </c>
      <c r="E2410">
        <v>18.099084900000001</v>
      </c>
      <c r="F2410">
        <v>40.001819599999997</v>
      </c>
    </row>
    <row r="2411" spans="1:6" x14ac:dyDescent="0.2">
      <c r="A2411">
        <f t="shared" si="36"/>
        <v>236.69999999999084</v>
      </c>
      <c r="B2411">
        <v>54.793163300000003</v>
      </c>
      <c r="C2411">
        <v>99.990737899999999</v>
      </c>
      <c r="D2411">
        <v>21.850635499999999</v>
      </c>
      <c r="E2411">
        <v>18.0277615</v>
      </c>
      <c r="F2411">
        <v>39.878398900000001</v>
      </c>
    </row>
    <row r="2412" spans="1:6" x14ac:dyDescent="0.2">
      <c r="A2412">
        <f t="shared" si="36"/>
        <v>236.79999999999083</v>
      </c>
      <c r="B2412">
        <v>54.802242300000003</v>
      </c>
      <c r="C2412">
        <v>99.990936300000001</v>
      </c>
      <c r="D2412">
        <v>21.874977099999999</v>
      </c>
      <c r="E2412">
        <v>18.041231199999999</v>
      </c>
      <c r="F2412">
        <v>39.9162064</v>
      </c>
    </row>
    <row r="2413" spans="1:6" x14ac:dyDescent="0.2">
      <c r="A2413">
        <f t="shared" si="36"/>
        <v>236.89999999999083</v>
      </c>
      <c r="B2413">
        <v>54.670074499999998</v>
      </c>
      <c r="C2413">
        <v>99.992637599999995</v>
      </c>
      <c r="D2413">
        <v>21.833097500000001</v>
      </c>
      <c r="E2413">
        <v>18.103006400000002</v>
      </c>
      <c r="F2413">
        <v>39.936103799999998</v>
      </c>
    </row>
    <row r="2414" spans="1:6" x14ac:dyDescent="0.2">
      <c r="A2414">
        <f t="shared" si="36"/>
        <v>236.99999999999082</v>
      </c>
      <c r="B2414">
        <v>54.660919200000002</v>
      </c>
      <c r="C2414">
        <v>99.992378200000005</v>
      </c>
      <c r="D2414">
        <v>21.808771100000001</v>
      </c>
      <c r="E2414">
        <v>18.089517600000001</v>
      </c>
      <c r="F2414">
        <v>39.898288700000002</v>
      </c>
    </row>
    <row r="2415" spans="1:6" x14ac:dyDescent="0.2">
      <c r="A2415">
        <f t="shared" ref="A2415:A2478" si="37">A2414+0.1</f>
        <v>237.09999999999081</v>
      </c>
      <c r="B2415">
        <v>54.642562900000001</v>
      </c>
      <c r="C2415">
        <v>99.991844200000003</v>
      </c>
      <c r="D2415">
        <v>21.760139500000001</v>
      </c>
      <c r="E2415">
        <v>18.062553399999999</v>
      </c>
      <c r="F2415">
        <v>39.8226929</v>
      </c>
    </row>
    <row r="2416" spans="1:6" x14ac:dyDescent="0.2">
      <c r="A2416">
        <f t="shared" si="37"/>
        <v>237.19999999999081</v>
      </c>
      <c r="B2416">
        <v>54.784069100000004</v>
      </c>
      <c r="C2416">
        <v>99.991256699999994</v>
      </c>
      <c r="D2416">
        <v>21.826301600000001</v>
      </c>
      <c r="E2416">
        <v>18.014297500000001</v>
      </c>
      <c r="F2416">
        <v>39.840599099999999</v>
      </c>
    </row>
    <row r="2417" spans="1:6" x14ac:dyDescent="0.2">
      <c r="A2417">
        <f t="shared" si="37"/>
        <v>237.2999999999908</v>
      </c>
      <c r="B2417">
        <v>54.784069100000004</v>
      </c>
      <c r="C2417">
        <v>99.991798399999993</v>
      </c>
      <c r="D2417">
        <v>21.826301600000001</v>
      </c>
      <c r="E2417">
        <v>18.014297500000001</v>
      </c>
      <c r="F2417">
        <v>39.840599099999999</v>
      </c>
    </row>
    <row r="2418" spans="1:6" x14ac:dyDescent="0.2">
      <c r="A2418">
        <f t="shared" si="37"/>
        <v>237.3999999999908</v>
      </c>
      <c r="B2418">
        <v>54.736152599999997</v>
      </c>
      <c r="C2418">
        <v>99.9924927</v>
      </c>
      <c r="D2418">
        <v>21.854040099999999</v>
      </c>
      <c r="E2418">
        <v>18.072113000000002</v>
      </c>
      <c r="F2418">
        <v>39.926155100000003</v>
      </c>
    </row>
    <row r="2419" spans="1:6" x14ac:dyDescent="0.2">
      <c r="A2419">
        <f t="shared" si="37"/>
        <v>237.49999999999079</v>
      </c>
      <c r="B2419">
        <v>54.642562900000001</v>
      </c>
      <c r="C2419">
        <v>99.992446900000004</v>
      </c>
      <c r="D2419">
        <v>21.760139500000001</v>
      </c>
      <c r="E2419">
        <v>18.062553399999999</v>
      </c>
      <c r="F2419">
        <v>39.8226929</v>
      </c>
    </row>
    <row r="2420" spans="1:6" x14ac:dyDescent="0.2">
      <c r="A2420">
        <f t="shared" si="37"/>
        <v>237.59999999999079</v>
      </c>
      <c r="B2420">
        <v>54.717903100000001</v>
      </c>
      <c r="C2420">
        <v>99.991737400000005</v>
      </c>
      <c r="D2420">
        <v>21.805379899999998</v>
      </c>
      <c r="E2420">
        <v>18.045160299999999</v>
      </c>
      <c r="F2420">
        <v>39.850540199999998</v>
      </c>
    </row>
    <row r="2421" spans="1:6" x14ac:dyDescent="0.2">
      <c r="A2421">
        <f t="shared" si="37"/>
        <v>237.69999999999078</v>
      </c>
      <c r="B2421">
        <v>54.717903100000001</v>
      </c>
      <c r="C2421">
        <v>99.992485000000002</v>
      </c>
      <c r="D2421">
        <v>21.805379899999998</v>
      </c>
      <c r="E2421">
        <v>18.045160299999999</v>
      </c>
      <c r="F2421">
        <v>39.850540199999998</v>
      </c>
    </row>
    <row r="2422" spans="1:6" x14ac:dyDescent="0.2">
      <c r="A2422">
        <f t="shared" si="37"/>
        <v>237.79999999999077</v>
      </c>
      <c r="B2422">
        <v>54.717903100000001</v>
      </c>
      <c r="C2422">
        <v>99.992690999999994</v>
      </c>
      <c r="D2422">
        <v>21.805379899999998</v>
      </c>
      <c r="E2422">
        <v>18.045160299999999</v>
      </c>
      <c r="F2422">
        <v>39.850540199999998</v>
      </c>
    </row>
    <row r="2423" spans="1:6" x14ac:dyDescent="0.2">
      <c r="A2423">
        <f t="shared" si="37"/>
        <v>237.89999999999077</v>
      </c>
      <c r="B2423">
        <v>54.765842399999997</v>
      </c>
      <c r="C2423">
        <v>99.992103599999993</v>
      </c>
      <c r="D2423">
        <v>21.777660399999998</v>
      </c>
      <c r="E2423">
        <v>17.987380999999999</v>
      </c>
      <c r="F2423">
        <v>39.765041400000001</v>
      </c>
    </row>
    <row r="2424" spans="1:6" x14ac:dyDescent="0.2">
      <c r="A2424">
        <f t="shared" si="37"/>
        <v>237.99999999999076</v>
      </c>
      <c r="B2424">
        <v>54.633365599999998</v>
      </c>
      <c r="C2424">
        <v>99.991798399999993</v>
      </c>
      <c r="D2424">
        <v>21.7358379</v>
      </c>
      <c r="E2424">
        <v>18.049076100000001</v>
      </c>
      <c r="F2424">
        <v>39.7849121</v>
      </c>
    </row>
    <row r="2425" spans="1:6" x14ac:dyDescent="0.2">
      <c r="A2425">
        <f t="shared" si="37"/>
        <v>238.09999999999076</v>
      </c>
      <c r="B2425">
        <v>54.567142500000003</v>
      </c>
      <c r="C2425">
        <v>99.993469200000007</v>
      </c>
      <c r="D2425">
        <v>21.7149143</v>
      </c>
      <c r="E2425">
        <v>18.079938899999998</v>
      </c>
      <c r="F2425">
        <v>39.794853199999999</v>
      </c>
    </row>
    <row r="2426" spans="1:6" x14ac:dyDescent="0.2">
      <c r="A2426">
        <f t="shared" si="37"/>
        <v>238.19999999999075</v>
      </c>
      <c r="B2426">
        <v>54.660919200000002</v>
      </c>
      <c r="C2426">
        <v>99.993377699999996</v>
      </c>
      <c r="D2426">
        <v>21.808771100000001</v>
      </c>
      <c r="E2426">
        <v>18.089517600000001</v>
      </c>
      <c r="F2426">
        <v>39.898288700000002</v>
      </c>
    </row>
    <row r="2427" spans="1:6" x14ac:dyDescent="0.2">
      <c r="A2427">
        <f t="shared" si="37"/>
        <v>238.29999999999075</v>
      </c>
      <c r="B2427">
        <v>54.642562900000001</v>
      </c>
      <c r="C2427">
        <v>99.992881800000006</v>
      </c>
      <c r="D2427">
        <v>21.760139500000001</v>
      </c>
      <c r="E2427">
        <v>18.062553399999999</v>
      </c>
      <c r="F2427">
        <v>39.8226929</v>
      </c>
    </row>
    <row r="2428" spans="1:6" x14ac:dyDescent="0.2">
      <c r="A2428">
        <f t="shared" si="37"/>
        <v>238.39999999999074</v>
      </c>
      <c r="B2428">
        <v>54.708759299999997</v>
      </c>
      <c r="C2428">
        <v>99.992935200000005</v>
      </c>
      <c r="D2428">
        <v>21.7810612</v>
      </c>
      <c r="E2428">
        <v>18.031690600000001</v>
      </c>
      <c r="F2428">
        <v>39.812751800000001</v>
      </c>
    </row>
    <row r="2429" spans="1:6" x14ac:dyDescent="0.2">
      <c r="A2429">
        <f t="shared" si="37"/>
        <v>238.49999999999073</v>
      </c>
      <c r="B2429">
        <v>54.642562900000001</v>
      </c>
      <c r="C2429">
        <v>99.993568400000001</v>
      </c>
      <c r="D2429">
        <v>21.760139500000001</v>
      </c>
      <c r="E2429">
        <v>18.062553399999999</v>
      </c>
      <c r="F2429">
        <v>39.8226929</v>
      </c>
    </row>
    <row r="2430" spans="1:6" x14ac:dyDescent="0.2">
      <c r="A2430">
        <f t="shared" si="37"/>
        <v>238.59999999999073</v>
      </c>
      <c r="B2430">
        <v>54.651748699999999</v>
      </c>
      <c r="C2430">
        <v>99.993988000000002</v>
      </c>
      <c r="D2430">
        <v>21.784450499999998</v>
      </c>
      <c r="E2430">
        <v>18.076032600000001</v>
      </c>
      <c r="F2430">
        <v>39.860485099999998</v>
      </c>
    </row>
    <row r="2431" spans="1:6" x14ac:dyDescent="0.2">
      <c r="A2431">
        <f t="shared" si="37"/>
        <v>238.69999999999072</v>
      </c>
      <c r="B2431">
        <v>54.5578918</v>
      </c>
      <c r="C2431">
        <v>99.993225100000004</v>
      </c>
      <c r="D2431">
        <v>21.690628100000001</v>
      </c>
      <c r="E2431">
        <v>18.066457700000001</v>
      </c>
      <c r="F2431">
        <v>39.757083899999998</v>
      </c>
    </row>
    <row r="2432" spans="1:6" x14ac:dyDescent="0.2">
      <c r="A2432">
        <f t="shared" si="37"/>
        <v>238.79999999999072</v>
      </c>
      <c r="B2432">
        <v>54.633365599999998</v>
      </c>
      <c r="C2432">
        <v>99.992835999999997</v>
      </c>
      <c r="D2432">
        <v>21.7358379</v>
      </c>
      <c r="E2432">
        <v>18.049076100000001</v>
      </c>
      <c r="F2432">
        <v>39.7849121</v>
      </c>
    </row>
    <row r="2433" spans="1:9" x14ac:dyDescent="0.2">
      <c r="A2433">
        <f t="shared" si="37"/>
        <v>238.89999999999071</v>
      </c>
      <c r="B2433">
        <v>54.699596399999997</v>
      </c>
      <c r="C2433">
        <v>99.993469200000007</v>
      </c>
      <c r="D2433">
        <v>21.756751999999999</v>
      </c>
      <c r="E2433">
        <v>18.018224700000001</v>
      </c>
      <c r="F2433">
        <v>39.774974800000003</v>
      </c>
    </row>
    <row r="2434" spans="1:9" x14ac:dyDescent="0.2">
      <c r="A2434">
        <f t="shared" si="37"/>
        <v>238.99999999999071</v>
      </c>
      <c r="B2434">
        <v>54.670074499999998</v>
      </c>
      <c r="C2434">
        <v>99.993339500000005</v>
      </c>
      <c r="D2434">
        <v>21.833097500000001</v>
      </c>
      <c r="E2434">
        <v>18.103006400000002</v>
      </c>
      <c r="F2434">
        <v>39.936103799999998</v>
      </c>
    </row>
    <row r="2435" spans="1:9" x14ac:dyDescent="0.2">
      <c r="A2435">
        <f t="shared" si="37"/>
        <v>239.0999999999907</v>
      </c>
      <c r="B2435">
        <v>54.736152599999997</v>
      </c>
      <c r="C2435">
        <v>99.992996199999993</v>
      </c>
      <c r="D2435">
        <v>21.854040099999999</v>
      </c>
      <c r="E2435">
        <v>18.072113000000002</v>
      </c>
      <c r="F2435">
        <v>39.926155100000003</v>
      </c>
    </row>
    <row r="2436" spans="1:9" x14ac:dyDescent="0.2">
      <c r="A2436">
        <f t="shared" si="37"/>
        <v>239.19999999999069</v>
      </c>
      <c r="B2436">
        <v>54.856426200000001</v>
      </c>
      <c r="C2436">
        <v>99.993225100000004</v>
      </c>
      <c r="D2436">
        <v>22.021196400000001</v>
      </c>
      <c r="E2436">
        <v>18.122135199999999</v>
      </c>
      <c r="F2436">
        <v>40.143329600000001</v>
      </c>
    </row>
    <row r="2437" spans="1:9" x14ac:dyDescent="0.2">
      <c r="A2437">
        <f t="shared" si="37"/>
        <v>239.29999999999069</v>
      </c>
      <c r="B2437">
        <v>55.281845099999998</v>
      </c>
      <c r="C2437">
        <v>99.992919900000004</v>
      </c>
      <c r="D2437">
        <v>22.395189299999998</v>
      </c>
      <c r="E2437">
        <v>18.115741700000001</v>
      </c>
      <c r="F2437">
        <v>40.510929099999998</v>
      </c>
    </row>
    <row r="2438" spans="1:9" x14ac:dyDescent="0.2">
      <c r="A2438">
        <f t="shared" si="37"/>
        <v>239.39999999999068</v>
      </c>
      <c r="B2438">
        <v>55.421432500000002</v>
      </c>
      <c r="C2438">
        <v>99.993720999999994</v>
      </c>
      <c r="D2438">
        <v>22.461740500000001</v>
      </c>
      <c r="E2438">
        <v>18.067239799999999</v>
      </c>
      <c r="F2438">
        <v>40.528980300000001</v>
      </c>
    </row>
    <row r="2439" spans="1:9" x14ac:dyDescent="0.2">
      <c r="A2439">
        <f t="shared" si="37"/>
        <v>239.49999999999068</v>
      </c>
      <c r="B2439">
        <v>54.931236300000002</v>
      </c>
      <c r="C2439">
        <v>99.994834900000001</v>
      </c>
      <c r="D2439">
        <v>22.066570299999999</v>
      </c>
      <c r="E2439">
        <v>18.104690600000001</v>
      </c>
      <c r="F2439">
        <v>40.171260799999999</v>
      </c>
    </row>
    <row r="2440" spans="1:9" x14ac:dyDescent="0.2">
      <c r="A2440">
        <f t="shared" si="37"/>
        <v>239.59999999999067</v>
      </c>
      <c r="B2440">
        <v>54.7543449</v>
      </c>
      <c r="C2440">
        <v>99.9943466</v>
      </c>
      <c r="D2440">
        <v>21.902734800000001</v>
      </c>
      <c r="E2440">
        <v>18.099084900000001</v>
      </c>
      <c r="F2440">
        <v>40.001819599999997</v>
      </c>
    </row>
    <row r="2441" spans="1:9" x14ac:dyDescent="0.2">
      <c r="A2441">
        <f t="shared" si="37"/>
        <v>239.69999999999067</v>
      </c>
      <c r="B2441">
        <v>54.567142500000003</v>
      </c>
      <c r="C2441">
        <v>99.994331399999993</v>
      </c>
      <c r="D2441">
        <v>21.7149143</v>
      </c>
      <c r="E2441">
        <v>18.079938899999998</v>
      </c>
      <c r="F2441">
        <v>39.794853199999999</v>
      </c>
    </row>
    <row r="2442" spans="1:9" x14ac:dyDescent="0.2">
      <c r="A2442">
        <f t="shared" si="37"/>
        <v>239.79999999999066</v>
      </c>
      <c r="B2442">
        <v>54.339855200000002</v>
      </c>
      <c r="C2442">
        <v>99.994094799999999</v>
      </c>
      <c r="D2442">
        <v>21.7282829</v>
      </c>
      <c r="E2442">
        <v>18.2576237</v>
      </c>
      <c r="F2442">
        <v>39.985904699999999</v>
      </c>
    </row>
    <row r="2443" spans="1:9" x14ac:dyDescent="0.2">
      <c r="A2443">
        <f t="shared" si="37"/>
        <v>239.89999999999065</v>
      </c>
      <c r="B2443">
        <v>54.471908599999999</v>
      </c>
      <c r="C2443">
        <v>99.993179299999994</v>
      </c>
      <c r="D2443">
        <v>21.7702293</v>
      </c>
      <c r="E2443">
        <v>18.195745500000001</v>
      </c>
      <c r="F2443">
        <v>39.965976699999999</v>
      </c>
    </row>
    <row r="2444" spans="1:9" x14ac:dyDescent="0.2">
      <c r="A2444">
        <f t="shared" si="37"/>
        <v>239.99999999999065</v>
      </c>
      <c r="B2444">
        <v>54.6792145</v>
      </c>
      <c r="C2444">
        <v>99.991485600000004</v>
      </c>
      <c r="D2444">
        <v>21.8574333</v>
      </c>
      <c r="E2444">
        <v>18.116500899999998</v>
      </c>
      <c r="F2444">
        <v>39.973934200000002</v>
      </c>
    </row>
    <row r="2445" spans="1:9" x14ac:dyDescent="0.2">
      <c r="A2445">
        <f t="shared" si="37"/>
        <v>240.09999999999064</v>
      </c>
      <c r="B2445">
        <v>54.6131897</v>
      </c>
      <c r="C2445">
        <v>99.990203899999997</v>
      </c>
      <c r="D2445">
        <v>21.836477299999999</v>
      </c>
      <c r="E2445">
        <v>18.1474133</v>
      </c>
      <c r="F2445">
        <v>39.983890500000001</v>
      </c>
    </row>
    <row r="2446" spans="1:9" x14ac:dyDescent="0.2">
      <c r="A2446">
        <f t="shared" si="37"/>
        <v>240.19999999999064</v>
      </c>
      <c r="B2446">
        <v>54.547172500000002</v>
      </c>
      <c r="C2446">
        <v>99.989418000000001</v>
      </c>
      <c r="D2446">
        <v>21.815513599999999</v>
      </c>
      <c r="E2446">
        <v>18.1783371</v>
      </c>
      <c r="F2446">
        <v>39.993850700000003</v>
      </c>
    </row>
    <row r="2447" spans="1:9" x14ac:dyDescent="0.2">
      <c r="A2447">
        <f t="shared" si="37"/>
        <v>240.29999999999063</v>
      </c>
      <c r="B2447">
        <v>54.7543449</v>
      </c>
      <c r="C2447">
        <v>99.988967900000006</v>
      </c>
      <c r="D2447">
        <v>21.902734800000001</v>
      </c>
      <c r="E2447">
        <v>18.099084900000001</v>
      </c>
      <c r="F2447">
        <v>40.001819599999997</v>
      </c>
    </row>
    <row r="2448" spans="1:9" x14ac:dyDescent="0.2">
      <c r="A2448">
        <f t="shared" si="37"/>
        <v>240.39999999999063</v>
      </c>
      <c r="B2448">
        <v>54.670074499999998</v>
      </c>
      <c r="C2448">
        <v>99.987808200000003</v>
      </c>
      <c r="D2448">
        <v>21.833097500000001</v>
      </c>
      <c r="E2448">
        <v>18.103006400000002</v>
      </c>
      <c r="F2448">
        <v>39.936103799999998</v>
      </c>
      <c r="G2448" t="s">
        <v>47</v>
      </c>
      <c r="H2448" t="s">
        <v>35</v>
      </c>
      <c r="I2448" s="1">
        <v>44112.578356481485</v>
      </c>
    </row>
    <row r="2449" spans="1:6" x14ac:dyDescent="0.2">
      <c r="A2449">
        <f t="shared" si="37"/>
        <v>240.49999999999062</v>
      </c>
      <c r="B2449">
        <v>54.340400700000004</v>
      </c>
      <c r="C2449">
        <v>99.989952099999996</v>
      </c>
      <c r="D2449">
        <v>21.5793304</v>
      </c>
      <c r="E2449">
        <v>18.132064799999998</v>
      </c>
      <c r="F2449">
        <v>39.7113953</v>
      </c>
    </row>
    <row r="2450" spans="1:6" x14ac:dyDescent="0.2">
      <c r="A2450">
        <f t="shared" si="37"/>
        <v>240.59999999999062</v>
      </c>
      <c r="B2450">
        <v>54.604007699999997</v>
      </c>
      <c r="C2450">
        <v>99.991744999999995</v>
      </c>
      <c r="D2450">
        <v>21.812149000000002</v>
      </c>
      <c r="E2450">
        <v>18.133909200000002</v>
      </c>
      <c r="F2450">
        <v>39.946060199999998</v>
      </c>
    </row>
    <row r="2451" spans="1:6" x14ac:dyDescent="0.2">
      <c r="A2451">
        <f t="shared" si="37"/>
        <v>240.69999999999061</v>
      </c>
      <c r="B2451">
        <v>54.988174399999998</v>
      </c>
      <c r="C2451">
        <v>99.993347200000002</v>
      </c>
      <c r="D2451">
        <v>22.063129400000001</v>
      </c>
      <c r="E2451">
        <v>18.060277899999999</v>
      </c>
      <c r="F2451">
        <v>40.123405499999997</v>
      </c>
    </row>
    <row r="2452" spans="1:6" x14ac:dyDescent="0.2">
      <c r="A2452">
        <f t="shared" si="37"/>
        <v>240.7999999999906</v>
      </c>
      <c r="B2452">
        <v>54.931236300000002</v>
      </c>
      <c r="C2452">
        <v>99.994087199999996</v>
      </c>
      <c r="D2452">
        <v>22.066570299999999</v>
      </c>
      <c r="E2452">
        <v>18.104690600000001</v>
      </c>
      <c r="F2452">
        <v>40.171260799999999</v>
      </c>
    </row>
    <row r="2453" spans="1:6" x14ac:dyDescent="0.2">
      <c r="A2453">
        <f t="shared" si="37"/>
        <v>240.8999999999906</v>
      </c>
      <c r="B2453">
        <v>53.408081099999997</v>
      </c>
      <c r="C2453">
        <v>99.992981</v>
      </c>
      <c r="D2453">
        <v>20.719915400000001</v>
      </c>
      <c r="E2453">
        <v>18.075551999999998</v>
      </c>
      <c r="F2453">
        <v>38.7954674</v>
      </c>
    </row>
    <row r="2454" spans="1:6" x14ac:dyDescent="0.2">
      <c r="A2454">
        <f t="shared" si="37"/>
        <v>240.99999999999059</v>
      </c>
      <c r="B2454">
        <v>51.792163799999997</v>
      </c>
      <c r="C2454">
        <v>99.993781999999996</v>
      </c>
      <c r="D2454">
        <v>19.130952799999999</v>
      </c>
      <c r="E2454">
        <v>17.806974400000001</v>
      </c>
      <c r="F2454">
        <v>36.937927199999997</v>
      </c>
    </row>
    <row r="2455" spans="1:6" x14ac:dyDescent="0.2">
      <c r="A2455">
        <f t="shared" si="37"/>
        <v>241.09999999999059</v>
      </c>
      <c r="B2455">
        <v>52.045990000000003</v>
      </c>
      <c r="C2455">
        <v>99.999198899999996</v>
      </c>
      <c r="D2455">
        <v>19.768867499999999</v>
      </c>
      <c r="E2455">
        <v>18.214592</v>
      </c>
      <c r="F2455">
        <v>37.983459500000002</v>
      </c>
    </row>
    <row r="2456" spans="1:6" x14ac:dyDescent="0.2">
      <c r="A2456">
        <f t="shared" si="37"/>
        <v>241.19999999999058</v>
      </c>
      <c r="B2456">
        <v>52.5079536</v>
      </c>
      <c r="C2456">
        <v>99.999160799999999</v>
      </c>
      <c r="D2456">
        <v>20.645957899999999</v>
      </c>
      <c r="E2456">
        <v>18.6737194</v>
      </c>
      <c r="F2456">
        <v>39.319675400000001</v>
      </c>
    </row>
    <row r="2457" spans="1:6" x14ac:dyDescent="0.2">
      <c r="A2457">
        <f t="shared" si="37"/>
        <v>241.29999999999058</v>
      </c>
      <c r="B2457">
        <v>52.975902599999998</v>
      </c>
      <c r="C2457">
        <v>99.998420699999997</v>
      </c>
      <c r="D2457">
        <v>21.063079800000001</v>
      </c>
      <c r="E2457">
        <v>18.696659100000002</v>
      </c>
      <c r="F2457">
        <v>39.759738900000002</v>
      </c>
    </row>
    <row r="2458" spans="1:6" x14ac:dyDescent="0.2">
      <c r="A2458">
        <f t="shared" si="37"/>
        <v>241.39999999999057</v>
      </c>
      <c r="B2458">
        <v>52.725593600000003</v>
      </c>
      <c r="C2458">
        <v>99.997558600000005</v>
      </c>
      <c r="D2458">
        <v>20.4875984</v>
      </c>
      <c r="E2458">
        <v>18.3694305</v>
      </c>
      <c r="F2458">
        <v>38.857028999999997</v>
      </c>
    </row>
    <row r="2459" spans="1:6" x14ac:dyDescent="0.2">
      <c r="A2459">
        <f t="shared" si="37"/>
        <v>241.49999999999056</v>
      </c>
      <c r="B2459">
        <v>52.796405800000002</v>
      </c>
      <c r="C2459">
        <v>99.997489900000005</v>
      </c>
      <c r="D2459">
        <v>20.386116000000001</v>
      </c>
      <c r="E2459">
        <v>18.226579699999998</v>
      </c>
      <c r="F2459">
        <v>38.612693800000002</v>
      </c>
    </row>
    <row r="2460" spans="1:6" x14ac:dyDescent="0.2">
      <c r="A2460">
        <f t="shared" si="37"/>
        <v>241.59999999999056</v>
      </c>
      <c r="B2460">
        <v>53.149543799999996</v>
      </c>
      <c r="C2460">
        <v>99.996383699999996</v>
      </c>
      <c r="D2460">
        <v>20.660556799999998</v>
      </c>
      <c r="E2460">
        <v>18.211944599999999</v>
      </c>
      <c r="F2460">
        <v>38.872501399999997</v>
      </c>
    </row>
    <row r="2461" spans="1:6" x14ac:dyDescent="0.2">
      <c r="A2461">
        <f t="shared" si="37"/>
        <v>241.69999999999055</v>
      </c>
      <c r="B2461">
        <v>53.139186899999999</v>
      </c>
      <c r="C2461">
        <v>99.995231599999997</v>
      </c>
      <c r="D2461">
        <v>20.636623400000001</v>
      </c>
      <c r="E2461">
        <v>18.198415799999999</v>
      </c>
      <c r="F2461">
        <v>38.835040999999997</v>
      </c>
    </row>
    <row r="2462" spans="1:6" x14ac:dyDescent="0.2">
      <c r="A2462">
        <f t="shared" si="37"/>
        <v>241.79999999999055</v>
      </c>
      <c r="B2462">
        <v>53.294147500000001</v>
      </c>
      <c r="C2462">
        <v>99.995117199999996</v>
      </c>
      <c r="D2462">
        <v>20.726184799999999</v>
      </c>
      <c r="E2462">
        <v>18.163984299999999</v>
      </c>
      <c r="F2462">
        <v>38.890171100000003</v>
      </c>
    </row>
    <row r="2463" spans="1:6" x14ac:dyDescent="0.2">
      <c r="A2463">
        <f t="shared" si="37"/>
        <v>241.89999999999054</v>
      </c>
      <c r="B2463">
        <v>54.045623800000001</v>
      </c>
      <c r="C2463">
        <v>99.994796800000003</v>
      </c>
      <c r="D2463">
        <v>21.274671600000001</v>
      </c>
      <c r="E2463">
        <v>18.089611099999999</v>
      </c>
      <c r="F2463">
        <v>39.364280700000002</v>
      </c>
    </row>
    <row r="2464" spans="1:6" x14ac:dyDescent="0.2">
      <c r="A2464">
        <f t="shared" si="37"/>
        <v>241.99999999999054</v>
      </c>
      <c r="B2464">
        <v>54.841178900000003</v>
      </c>
      <c r="C2464">
        <v>99.993781999999996</v>
      </c>
      <c r="D2464">
        <v>21.822885500000002</v>
      </c>
      <c r="E2464">
        <v>17.9699955</v>
      </c>
      <c r="F2464">
        <v>39.792881000000001</v>
      </c>
    </row>
    <row r="2465" spans="1:6" x14ac:dyDescent="0.2">
      <c r="A2465">
        <f t="shared" si="37"/>
        <v>242.09999999999053</v>
      </c>
      <c r="B2465">
        <v>55.4183083</v>
      </c>
      <c r="C2465">
        <v>99.993057300000004</v>
      </c>
      <c r="D2465">
        <v>22.286626800000001</v>
      </c>
      <c r="E2465">
        <v>17.9286499</v>
      </c>
      <c r="F2465">
        <v>40.215274800000003</v>
      </c>
    </row>
    <row r="2466" spans="1:6" x14ac:dyDescent="0.2">
      <c r="A2466">
        <f t="shared" si="37"/>
        <v>242.19999999999052</v>
      </c>
      <c r="B2466">
        <v>55.649704</v>
      </c>
      <c r="C2466">
        <v>99.992408800000007</v>
      </c>
      <c r="D2466">
        <v>22.447509799999999</v>
      </c>
      <c r="E2466">
        <v>17.889648399999999</v>
      </c>
      <c r="F2466">
        <v>40.337158199999998</v>
      </c>
    </row>
    <row r="2467" spans="1:6" x14ac:dyDescent="0.2">
      <c r="A2467">
        <f t="shared" si="37"/>
        <v>242.29999999999052</v>
      </c>
      <c r="B2467">
        <v>55.789462999999998</v>
      </c>
      <c r="C2467">
        <v>99.991722100000004</v>
      </c>
      <c r="D2467">
        <v>22.513954200000001</v>
      </c>
      <c r="E2467">
        <v>17.841255199999999</v>
      </c>
      <c r="F2467">
        <v>40.3552094</v>
      </c>
    </row>
    <row r="2468" spans="1:6" x14ac:dyDescent="0.2">
      <c r="A2468">
        <f t="shared" si="37"/>
        <v>242.39999999999051</v>
      </c>
      <c r="B2468">
        <v>55.141727400000001</v>
      </c>
      <c r="C2468">
        <v>99.990318299999998</v>
      </c>
      <c r="D2468">
        <v>22.003934900000001</v>
      </c>
      <c r="E2468">
        <v>17.900390600000001</v>
      </c>
      <c r="F2468">
        <v>39.9043274</v>
      </c>
    </row>
    <row r="2469" spans="1:6" x14ac:dyDescent="0.2">
      <c r="A2469">
        <f t="shared" si="37"/>
        <v>242.49999999999051</v>
      </c>
      <c r="B2469">
        <v>54.989051799999999</v>
      </c>
      <c r="C2469">
        <v>99.986633299999994</v>
      </c>
      <c r="D2469">
        <v>21.590528500000001</v>
      </c>
      <c r="E2469">
        <v>17.6727943</v>
      </c>
      <c r="F2469">
        <v>39.263320899999997</v>
      </c>
    </row>
    <row r="2470" spans="1:6" x14ac:dyDescent="0.2">
      <c r="A2470">
        <f t="shared" si="37"/>
        <v>242.5999999999905</v>
      </c>
      <c r="B2470">
        <v>55.0103607</v>
      </c>
      <c r="C2470">
        <v>99.987426799999994</v>
      </c>
      <c r="D2470">
        <v>21.490138999999999</v>
      </c>
      <c r="E2470">
        <v>17.575481400000001</v>
      </c>
      <c r="F2470">
        <v>39.0656204</v>
      </c>
    </row>
    <row r="2471" spans="1:6" x14ac:dyDescent="0.2">
      <c r="A2471">
        <f t="shared" si="37"/>
        <v>242.6999999999905</v>
      </c>
      <c r="B2471">
        <v>55.068260199999997</v>
      </c>
      <c r="C2471">
        <v>99.990173299999995</v>
      </c>
      <c r="D2471">
        <v>21.4866657</v>
      </c>
      <c r="E2471">
        <v>17.531574200000001</v>
      </c>
      <c r="F2471">
        <v>39.0182419</v>
      </c>
    </row>
    <row r="2472" spans="1:6" x14ac:dyDescent="0.2">
      <c r="A2472">
        <f t="shared" si="37"/>
        <v>242.79999999999049</v>
      </c>
      <c r="B2472">
        <v>54.913131700000001</v>
      </c>
      <c r="C2472">
        <v>99.989982600000005</v>
      </c>
      <c r="D2472">
        <v>21.545499800000002</v>
      </c>
      <c r="E2472">
        <v>17.6901054</v>
      </c>
      <c r="F2472">
        <v>39.235603300000001</v>
      </c>
    </row>
    <row r="2473" spans="1:6" x14ac:dyDescent="0.2">
      <c r="A2473">
        <f t="shared" si="37"/>
        <v>242.89999999999048</v>
      </c>
      <c r="B2473">
        <v>55.158599899999999</v>
      </c>
      <c r="C2473">
        <v>99.990119899999996</v>
      </c>
      <c r="D2473">
        <v>21.729204200000002</v>
      </c>
      <c r="E2473">
        <v>17.6648426</v>
      </c>
      <c r="F2473">
        <v>39.394046799999998</v>
      </c>
    </row>
    <row r="2474" spans="1:6" x14ac:dyDescent="0.2">
      <c r="A2474">
        <f t="shared" si="37"/>
        <v>242.99999999999048</v>
      </c>
      <c r="B2474">
        <v>54.864688899999997</v>
      </c>
      <c r="C2474">
        <v>99.989921600000002</v>
      </c>
      <c r="D2474">
        <v>21.573177300000001</v>
      </c>
      <c r="E2474">
        <v>17.747518500000002</v>
      </c>
      <c r="F2474">
        <v>39.320694000000003</v>
      </c>
    </row>
    <row r="2475" spans="1:6" x14ac:dyDescent="0.2">
      <c r="A2475">
        <f t="shared" si="37"/>
        <v>243.09999999999047</v>
      </c>
      <c r="B2475">
        <v>55.091960899999997</v>
      </c>
      <c r="C2475">
        <v>99.989700299999996</v>
      </c>
      <c r="D2475">
        <v>21.708398800000001</v>
      </c>
      <c r="E2475">
        <v>17.6955338</v>
      </c>
      <c r="F2475">
        <v>39.403930699999997</v>
      </c>
    </row>
    <row r="2476" spans="1:6" x14ac:dyDescent="0.2">
      <c r="A2476">
        <f t="shared" si="37"/>
        <v>243.19999999999047</v>
      </c>
      <c r="B2476">
        <v>55.176502200000002</v>
      </c>
      <c r="C2476">
        <v>99.989883399999997</v>
      </c>
      <c r="D2476">
        <v>21.777811100000001</v>
      </c>
      <c r="E2476">
        <v>17.691547400000001</v>
      </c>
      <c r="F2476">
        <v>39.469360399999999</v>
      </c>
    </row>
    <row r="2477" spans="1:6" x14ac:dyDescent="0.2">
      <c r="A2477">
        <f t="shared" si="37"/>
        <v>243.29999999999046</v>
      </c>
      <c r="B2477">
        <v>55.158599899999999</v>
      </c>
      <c r="C2477">
        <v>99.989616400000003</v>
      </c>
      <c r="D2477">
        <v>21.729204200000002</v>
      </c>
      <c r="E2477">
        <v>17.6648426</v>
      </c>
      <c r="F2477">
        <v>39.394046799999998</v>
      </c>
    </row>
    <row r="2478" spans="1:6" x14ac:dyDescent="0.2">
      <c r="A2478">
        <f t="shared" si="37"/>
        <v>243.39999999999046</v>
      </c>
      <c r="B2478">
        <v>55.118911699999998</v>
      </c>
      <c r="C2478">
        <v>99.990104700000003</v>
      </c>
      <c r="D2478">
        <v>21.781299600000001</v>
      </c>
      <c r="E2478">
        <v>17.7356281</v>
      </c>
      <c r="F2478">
        <v>39.516929599999997</v>
      </c>
    </row>
    <row r="2479" spans="1:6" x14ac:dyDescent="0.2">
      <c r="A2479">
        <f t="shared" ref="A2479:A2542" si="38">A2478+0.1</f>
        <v>243.49999999999045</v>
      </c>
      <c r="B2479">
        <v>55.061397599999999</v>
      </c>
      <c r="C2479">
        <v>99.990898099999995</v>
      </c>
      <c r="D2479">
        <v>21.784776699999998</v>
      </c>
      <c r="E2479">
        <v>17.779743199999999</v>
      </c>
      <c r="F2479">
        <v>39.564521800000001</v>
      </c>
    </row>
    <row r="2480" spans="1:6" x14ac:dyDescent="0.2">
      <c r="A2480">
        <f t="shared" si="38"/>
        <v>243.59999999999044</v>
      </c>
      <c r="B2480">
        <v>54.994937899999996</v>
      </c>
      <c r="C2480">
        <v>99.990409900000003</v>
      </c>
      <c r="D2480">
        <v>21.763931299999999</v>
      </c>
      <c r="E2480">
        <v>17.8104935</v>
      </c>
      <c r="F2480">
        <v>39.574424700000002</v>
      </c>
    </row>
    <row r="2481" spans="1:6" x14ac:dyDescent="0.2">
      <c r="A2481">
        <f t="shared" si="38"/>
        <v>243.69999999999044</v>
      </c>
      <c r="B2481">
        <v>54.9103317</v>
      </c>
      <c r="C2481">
        <v>99.989982600000005</v>
      </c>
      <c r="D2481">
        <v>21.6944923</v>
      </c>
      <c r="E2481">
        <v>17.814453100000001</v>
      </c>
      <c r="F2481">
        <v>39.508945500000003</v>
      </c>
    </row>
    <row r="2482" spans="1:6" x14ac:dyDescent="0.2">
      <c r="A2482">
        <f t="shared" si="38"/>
        <v>243.79999999999043</v>
      </c>
      <c r="B2482">
        <v>54.985904699999999</v>
      </c>
      <c r="C2482">
        <v>99.989852900000002</v>
      </c>
      <c r="D2482">
        <v>21.739627800000001</v>
      </c>
      <c r="E2482">
        <v>17.797100100000002</v>
      </c>
      <c r="F2482">
        <v>39.536727900000002</v>
      </c>
    </row>
    <row r="2483" spans="1:6" x14ac:dyDescent="0.2">
      <c r="A2483">
        <f t="shared" si="38"/>
        <v>243.89999999999043</v>
      </c>
      <c r="B2483">
        <v>55.1457367</v>
      </c>
      <c r="C2483">
        <v>99.9909897</v>
      </c>
      <c r="D2483">
        <v>21.854274700000001</v>
      </c>
      <c r="E2483">
        <v>17.7757626</v>
      </c>
      <c r="F2483">
        <v>39.630035399999997</v>
      </c>
    </row>
    <row r="2484" spans="1:6" x14ac:dyDescent="0.2">
      <c r="A2484">
        <f t="shared" si="38"/>
        <v>243.99999999999042</v>
      </c>
      <c r="B2484">
        <v>55.021957399999998</v>
      </c>
      <c r="C2484">
        <v>99.990463300000002</v>
      </c>
      <c r="D2484">
        <v>21.836889299999999</v>
      </c>
      <c r="E2484">
        <v>17.850702299999998</v>
      </c>
      <c r="F2484">
        <v>39.687591599999998</v>
      </c>
    </row>
    <row r="2485" spans="1:6" x14ac:dyDescent="0.2">
      <c r="A2485">
        <f t="shared" si="38"/>
        <v>244.09999999999042</v>
      </c>
      <c r="B2485">
        <v>55.097236600000002</v>
      </c>
      <c r="C2485">
        <v>99.991233800000003</v>
      </c>
      <c r="D2485">
        <v>21.882099199999999</v>
      </c>
      <c r="E2485">
        <v>17.8333206</v>
      </c>
      <c r="F2485">
        <v>39.715419799999999</v>
      </c>
    </row>
    <row r="2486" spans="1:6" x14ac:dyDescent="0.2">
      <c r="A2486">
        <f t="shared" si="38"/>
        <v>244.19999999999041</v>
      </c>
      <c r="B2486">
        <v>55.265182500000002</v>
      </c>
      <c r="C2486">
        <v>99.990600599999993</v>
      </c>
      <c r="D2486">
        <v>22.0213337</v>
      </c>
      <c r="E2486">
        <v>17.8253345</v>
      </c>
      <c r="F2486">
        <v>39.846668200000003</v>
      </c>
    </row>
    <row r="2487" spans="1:6" x14ac:dyDescent="0.2">
      <c r="A2487">
        <f t="shared" si="38"/>
        <v>244.2999999999904</v>
      </c>
      <c r="B2487">
        <v>55.057788799999997</v>
      </c>
      <c r="C2487">
        <v>99.991371200000003</v>
      </c>
      <c r="D2487">
        <v>21.9342823</v>
      </c>
      <c r="E2487">
        <v>17.904373199999998</v>
      </c>
      <c r="F2487">
        <v>39.838653600000001</v>
      </c>
    </row>
    <row r="2488" spans="1:6" x14ac:dyDescent="0.2">
      <c r="A2488">
        <f t="shared" si="38"/>
        <v>244.3999999999904</v>
      </c>
      <c r="B2488">
        <v>55.057788799999997</v>
      </c>
      <c r="C2488">
        <v>99.990859999999998</v>
      </c>
      <c r="D2488">
        <v>21.9342823</v>
      </c>
      <c r="E2488">
        <v>17.904373199999998</v>
      </c>
      <c r="F2488">
        <v>39.838653600000001</v>
      </c>
    </row>
    <row r="2489" spans="1:6" x14ac:dyDescent="0.2">
      <c r="A2489">
        <f t="shared" si="38"/>
        <v>244.49999999999039</v>
      </c>
      <c r="B2489">
        <v>55.190170299999998</v>
      </c>
      <c r="C2489">
        <v>99.990539600000005</v>
      </c>
      <c r="D2489">
        <v>21.976064699999998</v>
      </c>
      <c r="E2489">
        <v>17.842737199999998</v>
      </c>
      <c r="F2489">
        <v>39.818801899999997</v>
      </c>
    </row>
    <row r="2490" spans="1:6" x14ac:dyDescent="0.2">
      <c r="A2490">
        <f t="shared" si="38"/>
        <v>244.59999999999039</v>
      </c>
      <c r="B2490">
        <v>55.282756800000001</v>
      </c>
      <c r="C2490">
        <v>99.990020799999996</v>
      </c>
      <c r="D2490">
        <v>22.070136999999999</v>
      </c>
      <c r="E2490">
        <v>17.852144200000001</v>
      </c>
      <c r="F2490">
        <v>39.922279400000001</v>
      </c>
    </row>
    <row r="2491" spans="1:6" x14ac:dyDescent="0.2">
      <c r="A2491">
        <f t="shared" si="38"/>
        <v>244.69999999999038</v>
      </c>
      <c r="B2491">
        <v>55.375003800000002</v>
      </c>
      <c r="C2491">
        <v>99.990562400000002</v>
      </c>
      <c r="D2491">
        <v>22.164318099999999</v>
      </c>
      <c r="E2491">
        <v>17.861536000000001</v>
      </c>
      <c r="F2491">
        <v>40.025855999999997</v>
      </c>
    </row>
    <row r="2492" spans="1:6" x14ac:dyDescent="0.2">
      <c r="A2492">
        <f t="shared" si="38"/>
        <v>244.79999999999038</v>
      </c>
      <c r="B2492">
        <v>55.524215699999999</v>
      </c>
      <c r="C2492">
        <v>99.989639299999993</v>
      </c>
      <c r="D2492">
        <v>22.2550545</v>
      </c>
      <c r="E2492">
        <v>17.826654399999999</v>
      </c>
      <c r="F2492">
        <v>40.081707000000002</v>
      </c>
    </row>
    <row r="2493" spans="1:6" x14ac:dyDescent="0.2">
      <c r="A2493">
        <f t="shared" si="38"/>
        <v>244.89999999999037</v>
      </c>
      <c r="B2493">
        <v>55.647590600000001</v>
      </c>
      <c r="C2493">
        <v>99.989860500000006</v>
      </c>
      <c r="D2493">
        <v>22.272382700000001</v>
      </c>
      <c r="E2493">
        <v>17.751602200000001</v>
      </c>
      <c r="F2493">
        <v>40.023983000000001</v>
      </c>
    </row>
    <row r="2494" spans="1:6" x14ac:dyDescent="0.2">
      <c r="A2494">
        <f t="shared" si="38"/>
        <v>244.99999999999037</v>
      </c>
      <c r="B2494">
        <v>55.813301099999997</v>
      </c>
      <c r="C2494">
        <v>99.989257800000004</v>
      </c>
      <c r="D2494">
        <v>22.412178000000001</v>
      </c>
      <c r="E2494">
        <v>17.743444400000001</v>
      </c>
      <c r="F2494">
        <v>40.155620599999999</v>
      </c>
    </row>
    <row r="2495" spans="1:6" x14ac:dyDescent="0.2">
      <c r="A2495">
        <f t="shared" si="38"/>
        <v>245.09999999999036</v>
      </c>
      <c r="B2495">
        <v>55.796478299999997</v>
      </c>
      <c r="C2495">
        <v>99.989601100000002</v>
      </c>
      <c r="D2495">
        <v>22.363147699999999</v>
      </c>
      <c r="E2495">
        <v>17.716707199999998</v>
      </c>
      <c r="F2495">
        <v>40.079856900000003</v>
      </c>
    </row>
    <row r="2496" spans="1:6" x14ac:dyDescent="0.2">
      <c r="A2496">
        <f t="shared" si="38"/>
        <v>245.19999999999035</v>
      </c>
      <c r="B2496">
        <v>55.406269100000003</v>
      </c>
      <c r="C2496">
        <v>99.990699800000002</v>
      </c>
      <c r="D2496">
        <v>22.087499600000001</v>
      </c>
      <c r="E2496">
        <v>17.777122500000001</v>
      </c>
      <c r="F2496">
        <v>39.864623999999999</v>
      </c>
    </row>
    <row r="2497" spans="1:6" x14ac:dyDescent="0.2">
      <c r="A2497">
        <f t="shared" si="38"/>
        <v>245.29999999999035</v>
      </c>
      <c r="B2497">
        <v>55.472431200000003</v>
      </c>
      <c r="C2497">
        <v>99.991111799999999</v>
      </c>
      <c r="D2497">
        <v>22.1083736</v>
      </c>
      <c r="E2497">
        <v>17.7463303</v>
      </c>
      <c r="F2497">
        <v>39.854705799999998</v>
      </c>
    </row>
    <row r="2498" spans="1:6" x14ac:dyDescent="0.2">
      <c r="A2498">
        <f t="shared" si="38"/>
        <v>245.39999999999034</v>
      </c>
      <c r="B2498">
        <v>55.722076399999999</v>
      </c>
      <c r="C2498">
        <v>99.990974399999999</v>
      </c>
      <c r="D2498">
        <v>22.317758600000001</v>
      </c>
      <c r="E2498">
        <v>17.7341576</v>
      </c>
      <c r="F2498">
        <v>40.051914199999999</v>
      </c>
    </row>
    <row r="2499" spans="1:6" x14ac:dyDescent="0.2">
      <c r="A2499">
        <f t="shared" si="38"/>
        <v>245.49999999999034</v>
      </c>
      <c r="B2499">
        <v>55.8551292</v>
      </c>
      <c r="C2499">
        <v>99.992759699999993</v>
      </c>
      <c r="D2499">
        <v>22.5348969</v>
      </c>
      <c r="E2499">
        <v>17.8103619</v>
      </c>
      <c r="F2499">
        <v>40.345256800000001</v>
      </c>
    </row>
    <row r="2500" spans="1:6" x14ac:dyDescent="0.2">
      <c r="A2500">
        <f t="shared" si="38"/>
        <v>245.59999999999033</v>
      </c>
      <c r="B2500">
        <v>55.592525500000001</v>
      </c>
      <c r="C2500">
        <v>99.994834900000001</v>
      </c>
      <c r="D2500">
        <v>22.451086</v>
      </c>
      <c r="E2500">
        <v>17.933994299999998</v>
      </c>
      <c r="F2500">
        <v>40.385078399999998</v>
      </c>
    </row>
    <row r="2501" spans="1:6" x14ac:dyDescent="0.2">
      <c r="A2501">
        <f t="shared" si="38"/>
        <v>245.69999999999033</v>
      </c>
      <c r="B2501">
        <v>55.424343100000002</v>
      </c>
      <c r="C2501">
        <v>99.995475799999994</v>
      </c>
      <c r="D2501">
        <v>22.6372623</v>
      </c>
      <c r="E2501">
        <v>18.206275900000001</v>
      </c>
      <c r="F2501">
        <v>40.843536399999998</v>
      </c>
    </row>
    <row r="2502" spans="1:6" x14ac:dyDescent="0.2">
      <c r="A2502">
        <f t="shared" si="38"/>
        <v>245.79999999999032</v>
      </c>
      <c r="B2502">
        <v>55.407321899999999</v>
      </c>
      <c r="C2502">
        <v>99.992774999999995</v>
      </c>
      <c r="D2502">
        <v>22.588079499999999</v>
      </c>
      <c r="E2502">
        <v>18.179239299999999</v>
      </c>
      <c r="F2502">
        <v>40.767318699999997</v>
      </c>
    </row>
    <row r="2503" spans="1:6" x14ac:dyDescent="0.2">
      <c r="A2503">
        <f t="shared" si="38"/>
        <v>245.89999999999031</v>
      </c>
      <c r="B2503">
        <v>55.014850600000003</v>
      </c>
      <c r="C2503">
        <v>99.989059400000002</v>
      </c>
      <c r="D2503">
        <v>22.1363907</v>
      </c>
      <c r="E2503">
        <v>18.1007271</v>
      </c>
      <c r="F2503">
        <v>40.2371178</v>
      </c>
    </row>
    <row r="2504" spans="1:6" x14ac:dyDescent="0.2">
      <c r="A2504">
        <f t="shared" si="38"/>
        <v>245.99999999999031</v>
      </c>
      <c r="B2504">
        <v>55.025333400000001</v>
      </c>
      <c r="C2504">
        <v>99.982337999999999</v>
      </c>
      <c r="D2504">
        <v>21.687587700000002</v>
      </c>
      <c r="E2504">
        <v>17.726234399999999</v>
      </c>
      <c r="F2504">
        <v>39.413822199999998</v>
      </c>
    </row>
    <row r="2505" spans="1:6" x14ac:dyDescent="0.2">
      <c r="A2505">
        <f t="shared" si="38"/>
        <v>246.0999999999903</v>
      </c>
      <c r="B2505">
        <v>55.1971092</v>
      </c>
      <c r="C2505">
        <v>99.976737999999997</v>
      </c>
      <c r="D2505">
        <v>21.3552322</v>
      </c>
      <c r="E2505">
        <v>17.333807</v>
      </c>
      <c r="F2505">
        <v>38.689037300000003</v>
      </c>
    </row>
    <row r="2506" spans="1:6" x14ac:dyDescent="0.2">
      <c r="A2506">
        <f t="shared" si="38"/>
        <v>246.1999999999903</v>
      </c>
      <c r="B2506">
        <v>55.336177800000002</v>
      </c>
      <c r="C2506">
        <v>99.974006700000004</v>
      </c>
      <c r="D2506">
        <v>21.248056399999999</v>
      </c>
      <c r="E2506">
        <v>17.150072099999999</v>
      </c>
      <c r="F2506">
        <v>38.398128499999999</v>
      </c>
    </row>
    <row r="2507" spans="1:6" x14ac:dyDescent="0.2">
      <c r="A2507">
        <f t="shared" si="38"/>
        <v>246.29999999999029</v>
      </c>
      <c r="B2507">
        <v>55.467308000000003</v>
      </c>
      <c r="C2507">
        <v>99.972083999999995</v>
      </c>
      <c r="D2507">
        <v>21.1168461</v>
      </c>
      <c r="E2507">
        <v>16.953950899999999</v>
      </c>
      <c r="F2507">
        <v>38.070796999999999</v>
      </c>
    </row>
    <row r="2508" spans="1:6" x14ac:dyDescent="0.2">
      <c r="A2508">
        <f t="shared" si="38"/>
        <v>246.39999999999029</v>
      </c>
      <c r="B2508">
        <v>51.382160200000001</v>
      </c>
      <c r="C2508">
        <v>99.963310199999995</v>
      </c>
      <c r="D2508">
        <v>18.008489600000001</v>
      </c>
      <c r="E2508">
        <v>17.039646099999999</v>
      </c>
      <c r="F2508">
        <v>35.048137699999998</v>
      </c>
    </row>
    <row r="2509" spans="1:6" x14ac:dyDescent="0.2">
      <c r="A2509">
        <f t="shared" si="38"/>
        <v>246.49999999999028</v>
      </c>
      <c r="B2509">
        <v>52.172817199999997</v>
      </c>
      <c r="C2509">
        <v>99.982643100000004</v>
      </c>
      <c r="D2509">
        <v>18.586051900000001</v>
      </c>
      <c r="E2509">
        <v>17.037962</v>
      </c>
      <c r="F2509">
        <v>35.624012</v>
      </c>
    </row>
    <row r="2510" spans="1:6" x14ac:dyDescent="0.2">
      <c r="A2510">
        <f t="shared" si="38"/>
        <v>246.59999999999027</v>
      </c>
      <c r="B2510">
        <v>52.777298000000002</v>
      </c>
      <c r="C2510">
        <v>99.991935699999999</v>
      </c>
      <c r="D2510">
        <v>19.8278046</v>
      </c>
      <c r="E2510">
        <v>17.7410107</v>
      </c>
      <c r="F2510">
        <v>37.568817099999997</v>
      </c>
    </row>
    <row r="2511" spans="1:6" x14ac:dyDescent="0.2">
      <c r="A2511">
        <f t="shared" si="38"/>
        <v>246.69999999999027</v>
      </c>
      <c r="B2511">
        <v>53.432411199999997</v>
      </c>
      <c r="C2511">
        <v>99.996314999999996</v>
      </c>
      <c r="D2511">
        <v>20.9149818</v>
      </c>
      <c r="E2511">
        <v>18.227891899999999</v>
      </c>
      <c r="F2511">
        <v>39.142871900000003</v>
      </c>
    </row>
    <row r="2512" spans="1:6" x14ac:dyDescent="0.2">
      <c r="A2512">
        <f t="shared" si="38"/>
        <v>246.79999999999026</v>
      </c>
      <c r="B2512">
        <v>53.658374799999997</v>
      </c>
      <c r="C2512">
        <v>99.996498099999997</v>
      </c>
      <c r="D2512">
        <v>21.321394000000002</v>
      </c>
      <c r="E2512">
        <v>18.4140491</v>
      </c>
      <c r="F2512">
        <v>39.735443099999998</v>
      </c>
    </row>
    <row r="2513" spans="1:6" x14ac:dyDescent="0.2">
      <c r="A2513">
        <f t="shared" si="38"/>
        <v>246.89999999999026</v>
      </c>
      <c r="B2513">
        <v>54.283718100000002</v>
      </c>
      <c r="C2513">
        <v>99.993804900000001</v>
      </c>
      <c r="D2513">
        <v>21.4339981</v>
      </c>
      <c r="E2513">
        <v>18.051134099999999</v>
      </c>
      <c r="F2513">
        <v>39.485130300000002</v>
      </c>
    </row>
    <row r="2514" spans="1:6" x14ac:dyDescent="0.2">
      <c r="A2514">
        <f t="shared" si="38"/>
        <v>246.99999999999025</v>
      </c>
      <c r="B2514">
        <v>55.030933400000002</v>
      </c>
      <c r="C2514">
        <v>99.9912262</v>
      </c>
      <c r="D2514">
        <v>21.861225099999999</v>
      </c>
      <c r="E2514">
        <v>17.864112899999999</v>
      </c>
      <c r="F2514">
        <v>39.725338000000001</v>
      </c>
    </row>
    <row r="2515" spans="1:6" x14ac:dyDescent="0.2">
      <c r="A2515">
        <f t="shared" si="38"/>
        <v>247.09999999999025</v>
      </c>
      <c r="B2515">
        <v>55.789462999999998</v>
      </c>
      <c r="C2515">
        <v>99.988700899999998</v>
      </c>
      <c r="D2515">
        <v>22.513954200000001</v>
      </c>
      <c r="E2515">
        <v>17.841255199999999</v>
      </c>
      <c r="F2515">
        <v>40.3552094</v>
      </c>
    </row>
    <row r="2516" spans="1:6" x14ac:dyDescent="0.2">
      <c r="A2516">
        <f t="shared" si="38"/>
        <v>247.19999999999024</v>
      </c>
      <c r="B2516">
        <v>55.969959299999999</v>
      </c>
      <c r="C2516">
        <v>99.984245299999998</v>
      </c>
      <c r="D2516">
        <v>22.5276222</v>
      </c>
      <c r="E2516">
        <v>17.721866599999998</v>
      </c>
      <c r="F2516">
        <v>40.249488800000002</v>
      </c>
    </row>
    <row r="2517" spans="1:6" x14ac:dyDescent="0.2">
      <c r="A2517">
        <f t="shared" si="38"/>
        <v>247.29999999999023</v>
      </c>
      <c r="B2517">
        <v>56.267261499999996</v>
      </c>
      <c r="C2517">
        <v>99.987205500000002</v>
      </c>
      <c r="D2517">
        <v>22.358327899999999</v>
      </c>
      <c r="E2517">
        <v>17.3776169</v>
      </c>
      <c r="F2517">
        <v>39.735942799999997</v>
      </c>
    </row>
    <row r="2518" spans="1:6" x14ac:dyDescent="0.2">
      <c r="A2518">
        <f t="shared" si="38"/>
        <v>247.39999999999023</v>
      </c>
      <c r="B2518">
        <v>55.7243195</v>
      </c>
      <c r="C2518">
        <v>99.980308500000007</v>
      </c>
      <c r="D2518">
        <v>21.818784699999998</v>
      </c>
      <c r="E2518">
        <v>17.336086300000002</v>
      </c>
      <c r="F2518">
        <v>39.154869099999999</v>
      </c>
    </row>
    <row r="2519" spans="1:6" x14ac:dyDescent="0.2">
      <c r="A2519">
        <f t="shared" si="38"/>
        <v>247.49999999999022</v>
      </c>
      <c r="B2519">
        <v>55.189113599999999</v>
      </c>
      <c r="C2519">
        <v>99.967979400000004</v>
      </c>
      <c r="D2519">
        <v>20.863018</v>
      </c>
      <c r="E2519">
        <v>16.939758300000001</v>
      </c>
      <c r="F2519">
        <v>37.802776299999998</v>
      </c>
    </row>
    <row r="2520" spans="1:6" x14ac:dyDescent="0.2">
      <c r="A2520">
        <f t="shared" si="38"/>
        <v>247.59999999999022</v>
      </c>
      <c r="B2520">
        <v>54.842067700000001</v>
      </c>
      <c r="C2520">
        <v>99.963005100000004</v>
      </c>
      <c r="D2520">
        <v>20.29636</v>
      </c>
      <c r="E2520">
        <v>16.7123852</v>
      </c>
      <c r="F2520">
        <v>37.008743299999999</v>
      </c>
    </row>
    <row r="2521" spans="1:6" x14ac:dyDescent="0.2">
      <c r="A2521">
        <f t="shared" si="38"/>
        <v>247.69999999999021</v>
      </c>
      <c r="B2521">
        <v>54.840812700000001</v>
      </c>
      <c r="C2521">
        <v>99.962333700000002</v>
      </c>
      <c r="D2521">
        <v>20.4427986</v>
      </c>
      <c r="E2521">
        <v>16.833816500000001</v>
      </c>
      <c r="F2521">
        <v>37.276615100000001</v>
      </c>
    </row>
    <row r="2522" spans="1:6" x14ac:dyDescent="0.2">
      <c r="A2522">
        <f t="shared" si="38"/>
        <v>247.79999999999021</v>
      </c>
      <c r="B2522">
        <v>54.821456900000001</v>
      </c>
      <c r="C2522">
        <v>99.962936400000004</v>
      </c>
      <c r="D2522">
        <v>20.395105399999998</v>
      </c>
      <c r="E2522">
        <v>16.8076744</v>
      </c>
      <c r="F2522">
        <v>37.202777900000001</v>
      </c>
    </row>
    <row r="2523" spans="1:6" x14ac:dyDescent="0.2">
      <c r="A2523">
        <f t="shared" si="38"/>
        <v>247.8999999999902</v>
      </c>
      <c r="B2523">
        <v>54.583652499999999</v>
      </c>
      <c r="C2523">
        <v>99.9602127</v>
      </c>
      <c r="D2523">
        <v>19.680242499999999</v>
      </c>
      <c r="E2523">
        <v>16.374954200000001</v>
      </c>
      <c r="F2523">
        <v>36.055194899999996</v>
      </c>
    </row>
    <row r="2524" spans="1:6" x14ac:dyDescent="0.2">
      <c r="A2524">
        <f t="shared" si="38"/>
        <v>247.99999999999019</v>
      </c>
      <c r="B2524">
        <v>54.9656448</v>
      </c>
      <c r="C2524">
        <v>99.968971300000007</v>
      </c>
      <c r="D2524">
        <v>19.8518753</v>
      </c>
      <c r="E2524">
        <v>16.2650051</v>
      </c>
      <c r="F2524">
        <v>36.116878499999999</v>
      </c>
    </row>
    <row r="2525" spans="1:6" x14ac:dyDescent="0.2">
      <c r="A2525">
        <f t="shared" si="38"/>
        <v>248.09999999999019</v>
      </c>
      <c r="B2525">
        <v>55.807674400000003</v>
      </c>
      <c r="C2525">
        <v>99.978691100000006</v>
      </c>
      <c r="D2525">
        <v>20.727674499999999</v>
      </c>
      <c r="E2525">
        <v>16.413585699999999</v>
      </c>
      <c r="F2525">
        <v>37.141262099999999</v>
      </c>
    </row>
    <row r="2526" spans="1:6" x14ac:dyDescent="0.2">
      <c r="A2526">
        <f t="shared" si="38"/>
        <v>248.19999999999018</v>
      </c>
      <c r="B2526">
        <v>55.843200699999997</v>
      </c>
      <c r="C2526">
        <v>99.980148299999996</v>
      </c>
      <c r="D2526">
        <v>21.315874099999998</v>
      </c>
      <c r="E2526">
        <v>16.8550644</v>
      </c>
      <c r="F2526">
        <v>38.170940399999999</v>
      </c>
    </row>
    <row r="2527" spans="1:6" x14ac:dyDescent="0.2">
      <c r="A2527">
        <f t="shared" si="38"/>
        <v>248.29999999999018</v>
      </c>
      <c r="B2527">
        <v>56.176258099999998</v>
      </c>
      <c r="C2527">
        <v>99.977516199999997</v>
      </c>
      <c r="D2527">
        <v>22.089275399999998</v>
      </c>
      <c r="E2527">
        <v>17.232097599999999</v>
      </c>
      <c r="F2527">
        <v>39.321373000000001</v>
      </c>
    </row>
    <row r="2528" spans="1:6" x14ac:dyDescent="0.2">
      <c r="A2528">
        <f t="shared" si="38"/>
        <v>248.39999999999017</v>
      </c>
      <c r="B2528">
        <v>56.475929299999997</v>
      </c>
      <c r="C2528">
        <v>99.975166299999998</v>
      </c>
      <c r="D2528">
        <v>22.269905099999999</v>
      </c>
      <c r="E2528">
        <v>17.1626549</v>
      </c>
      <c r="F2528">
        <v>39.432560000000002</v>
      </c>
    </row>
    <row r="2529" spans="1:6" x14ac:dyDescent="0.2">
      <c r="A2529">
        <f t="shared" si="38"/>
        <v>248.49999999999017</v>
      </c>
      <c r="B2529">
        <v>56.444499999999998</v>
      </c>
      <c r="C2529">
        <v>99.974327099999996</v>
      </c>
      <c r="D2529">
        <v>21.997426999999998</v>
      </c>
      <c r="E2529">
        <v>16.9743557</v>
      </c>
      <c r="F2529">
        <v>38.971782699999999</v>
      </c>
    </row>
    <row r="2530" spans="1:6" x14ac:dyDescent="0.2">
      <c r="A2530">
        <f t="shared" si="38"/>
        <v>248.59999999999016</v>
      </c>
      <c r="B2530">
        <v>56.495174400000003</v>
      </c>
      <c r="C2530">
        <v>99.975929300000004</v>
      </c>
      <c r="D2530">
        <v>21.969284099999999</v>
      </c>
      <c r="E2530">
        <v>16.917726500000001</v>
      </c>
      <c r="F2530">
        <v>38.887012499999997</v>
      </c>
    </row>
    <row r="2531" spans="1:6" x14ac:dyDescent="0.2">
      <c r="A2531">
        <f t="shared" si="38"/>
        <v>248.69999999999015</v>
      </c>
      <c r="B2531">
        <v>56.511615800000001</v>
      </c>
      <c r="C2531">
        <v>99.975952100000001</v>
      </c>
      <c r="D2531">
        <v>22.018047299999999</v>
      </c>
      <c r="E2531">
        <v>16.943937300000002</v>
      </c>
      <c r="F2531">
        <v>38.961986500000002</v>
      </c>
    </row>
    <row r="2532" spans="1:6" x14ac:dyDescent="0.2">
      <c r="A2532">
        <f t="shared" si="38"/>
        <v>248.79999999999015</v>
      </c>
      <c r="B2532">
        <v>56.276878400000001</v>
      </c>
      <c r="C2532">
        <v>99.980346699999998</v>
      </c>
      <c r="D2532">
        <v>21.8587551</v>
      </c>
      <c r="E2532">
        <v>16.982694599999999</v>
      </c>
      <c r="F2532">
        <v>38.841449699999998</v>
      </c>
    </row>
    <row r="2533" spans="1:6" x14ac:dyDescent="0.2">
      <c r="A2533">
        <f t="shared" si="38"/>
        <v>248.89999999999014</v>
      </c>
      <c r="B2533">
        <v>55.521450000000002</v>
      </c>
      <c r="C2533">
        <v>99.978866600000003</v>
      </c>
      <c r="D2533">
        <v>21.261507000000002</v>
      </c>
      <c r="E2533">
        <v>17.0327129</v>
      </c>
      <c r="F2533">
        <v>38.294220000000003</v>
      </c>
    </row>
    <row r="2534" spans="1:6" x14ac:dyDescent="0.2">
      <c r="A2534">
        <f t="shared" si="38"/>
        <v>248.99999999999014</v>
      </c>
      <c r="B2534">
        <v>54.984031700000003</v>
      </c>
      <c r="C2534">
        <v>99.972022999999993</v>
      </c>
      <c r="D2534">
        <v>20.801549900000001</v>
      </c>
      <c r="E2534">
        <v>17.030431700000001</v>
      </c>
      <c r="F2534">
        <v>37.8319817</v>
      </c>
    </row>
    <row r="2535" spans="1:6" x14ac:dyDescent="0.2">
      <c r="A2535">
        <f t="shared" si="38"/>
        <v>249.09999999999013</v>
      </c>
      <c r="B2535">
        <v>54.999919900000002</v>
      </c>
      <c r="C2535">
        <v>99.965431199999998</v>
      </c>
      <c r="D2535">
        <v>20.384681700000002</v>
      </c>
      <c r="E2535">
        <v>16.6784286</v>
      </c>
      <c r="F2535">
        <v>37.063110399999999</v>
      </c>
    </row>
    <row r="2536" spans="1:6" x14ac:dyDescent="0.2">
      <c r="A2536">
        <f t="shared" si="38"/>
        <v>249.19999999999013</v>
      </c>
      <c r="B2536">
        <v>55.011451700000002</v>
      </c>
      <c r="C2536">
        <v>99.963317900000007</v>
      </c>
      <c r="D2536">
        <v>20.262119299999998</v>
      </c>
      <c r="E2536">
        <v>16.570428799999998</v>
      </c>
      <c r="F2536">
        <v>36.832549999999998</v>
      </c>
    </row>
    <row r="2537" spans="1:6" x14ac:dyDescent="0.2">
      <c r="A2537">
        <f t="shared" si="38"/>
        <v>249.29999999999012</v>
      </c>
      <c r="B2537">
        <v>54.9225159</v>
      </c>
      <c r="C2537">
        <v>99.962333700000002</v>
      </c>
      <c r="D2537">
        <v>20.194271100000002</v>
      </c>
      <c r="E2537">
        <v>16.5743847</v>
      </c>
      <c r="F2537">
        <v>36.768653899999997</v>
      </c>
    </row>
    <row r="2538" spans="1:6" x14ac:dyDescent="0.2">
      <c r="A2538">
        <f t="shared" si="38"/>
        <v>249.39999999999011</v>
      </c>
      <c r="B2538">
        <v>55.0499802</v>
      </c>
      <c r="C2538">
        <v>99.955917400000004</v>
      </c>
      <c r="D2538">
        <v>20.357353199999999</v>
      </c>
      <c r="E2538">
        <v>16.622411700000001</v>
      </c>
      <c r="F2538">
        <v>36.979762999999998</v>
      </c>
    </row>
    <row r="2539" spans="1:6" x14ac:dyDescent="0.2">
      <c r="A2539">
        <f t="shared" si="38"/>
        <v>249.49999999999011</v>
      </c>
      <c r="B2539">
        <v>55.232315100000001</v>
      </c>
      <c r="C2539">
        <v>99.954223600000006</v>
      </c>
      <c r="D2539">
        <v>20.200469999999999</v>
      </c>
      <c r="E2539">
        <v>16.373172799999999</v>
      </c>
      <c r="F2539">
        <v>36.573642700000001</v>
      </c>
    </row>
    <row r="2540" spans="1:6" x14ac:dyDescent="0.2">
      <c r="A2540">
        <f t="shared" si="38"/>
        <v>249.5999999999901</v>
      </c>
      <c r="B2540">
        <v>55.438804599999997</v>
      </c>
      <c r="C2540">
        <v>99.965133699999996</v>
      </c>
      <c r="D2540">
        <v>19.4861641</v>
      </c>
      <c r="E2540">
        <v>15.662796999999999</v>
      </c>
      <c r="F2540">
        <v>35.148960099999996</v>
      </c>
    </row>
    <row r="2541" spans="1:6" x14ac:dyDescent="0.2">
      <c r="A2541">
        <f t="shared" si="38"/>
        <v>249.6999999999901</v>
      </c>
      <c r="B2541">
        <v>56.075466200000001</v>
      </c>
      <c r="C2541">
        <v>99.980461099999999</v>
      </c>
      <c r="D2541">
        <v>20.7848434</v>
      </c>
      <c r="E2541">
        <v>16.280996300000002</v>
      </c>
      <c r="F2541">
        <v>37.0658417</v>
      </c>
    </row>
    <row r="2542" spans="1:6" x14ac:dyDescent="0.2">
      <c r="A2542">
        <f t="shared" si="38"/>
        <v>249.79999999999009</v>
      </c>
      <c r="B2542">
        <v>56.049613999999998</v>
      </c>
      <c r="C2542">
        <v>99.981712299999998</v>
      </c>
      <c r="D2542">
        <v>21.7239857</v>
      </c>
      <c r="E2542">
        <v>17.034505800000002</v>
      </c>
      <c r="F2542">
        <v>38.758491499999998</v>
      </c>
    </row>
    <row r="2543" spans="1:6" x14ac:dyDescent="0.2">
      <c r="A2543">
        <f t="shared" ref="A2543:A2606" si="39">A2542+0.1</f>
        <v>249.89999999999009</v>
      </c>
      <c r="B2543">
        <v>56.2590523</v>
      </c>
      <c r="C2543">
        <v>99.980575599999995</v>
      </c>
      <c r="D2543">
        <v>22.333828</v>
      </c>
      <c r="E2543">
        <v>17.364366499999999</v>
      </c>
      <c r="F2543">
        <v>39.698192599999999</v>
      </c>
    </row>
    <row r="2544" spans="1:6" x14ac:dyDescent="0.2">
      <c r="A2544">
        <f t="shared" si="39"/>
        <v>249.99999999999008</v>
      </c>
      <c r="B2544">
        <v>56.665275600000001</v>
      </c>
      <c r="C2544">
        <v>99.977905300000003</v>
      </c>
      <c r="D2544">
        <v>22.482932999999999</v>
      </c>
      <c r="E2544">
        <v>17.193805699999999</v>
      </c>
      <c r="F2544">
        <v>39.676738700000001</v>
      </c>
    </row>
    <row r="2545" spans="1:6" x14ac:dyDescent="0.2">
      <c r="A2545">
        <f t="shared" si="39"/>
        <v>250.09999999999008</v>
      </c>
      <c r="B2545">
        <v>56.7932816</v>
      </c>
      <c r="C2545">
        <v>99.974281300000001</v>
      </c>
      <c r="D2545">
        <v>22.324380900000001</v>
      </c>
      <c r="E2545">
        <v>16.983757000000001</v>
      </c>
      <c r="F2545">
        <v>39.308139799999999</v>
      </c>
    </row>
    <row r="2546" spans="1:6" x14ac:dyDescent="0.2">
      <c r="A2546">
        <f t="shared" si="39"/>
        <v>250.19999999999007</v>
      </c>
      <c r="B2546">
        <v>56.7024689</v>
      </c>
      <c r="C2546">
        <v>99.971931499999997</v>
      </c>
      <c r="D2546">
        <v>22.2302933</v>
      </c>
      <c r="E2546">
        <v>16.974866899999999</v>
      </c>
      <c r="F2546">
        <v>39.2051582</v>
      </c>
    </row>
    <row r="2547" spans="1:6" x14ac:dyDescent="0.2">
      <c r="A2547">
        <f t="shared" si="39"/>
        <v>250.29999999999006</v>
      </c>
      <c r="B2547">
        <v>57.080406199999999</v>
      </c>
      <c r="C2547">
        <v>99.972915599999993</v>
      </c>
      <c r="D2547">
        <v>22.280607199999999</v>
      </c>
      <c r="E2547">
        <v>16.7531128</v>
      </c>
      <c r="F2547">
        <v>39.033718100000002</v>
      </c>
    </row>
    <row r="2548" spans="1:6" x14ac:dyDescent="0.2">
      <c r="A2548">
        <f t="shared" si="39"/>
        <v>250.39999999999006</v>
      </c>
      <c r="B2548">
        <v>56.234802199999997</v>
      </c>
      <c r="C2548">
        <v>99.973968499999998</v>
      </c>
      <c r="D2548">
        <v>21.737176900000001</v>
      </c>
      <c r="E2548">
        <v>16.917135200000001</v>
      </c>
      <c r="F2548">
        <v>38.654312099999999</v>
      </c>
    </row>
    <row r="2549" spans="1:6" x14ac:dyDescent="0.2">
      <c r="A2549">
        <f t="shared" si="39"/>
        <v>250.49999999999005</v>
      </c>
      <c r="B2549">
        <v>55.426490800000003</v>
      </c>
      <c r="C2549">
        <v>99.964836099999999</v>
      </c>
      <c r="D2549">
        <v>21.168602</v>
      </c>
      <c r="E2549">
        <v>17.023609199999999</v>
      </c>
      <c r="F2549">
        <v>38.192211200000003</v>
      </c>
    </row>
    <row r="2550" spans="1:6" x14ac:dyDescent="0.2">
      <c r="A2550">
        <f t="shared" si="39"/>
        <v>250.59999999999005</v>
      </c>
      <c r="B2550">
        <v>55.254882799999997</v>
      </c>
      <c r="C2550">
        <v>99.954803499999997</v>
      </c>
      <c r="D2550">
        <v>20.565052000000001</v>
      </c>
      <c r="E2550">
        <v>16.653472900000001</v>
      </c>
      <c r="F2550">
        <v>37.218524899999998</v>
      </c>
    </row>
    <row r="2551" spans="1:6" x14ac:dyDescent="0.2">
      <c r="A2551">
        <f t="shared" si="39"/>
        <v>250.69999999999004</v>
      </c>
      <c r="B2551">
        <v>55.248527500000002</v>
      </c>
      <c r="C2551">
        <v>99.956337000000005</v>
      </c>
      <c r="D2551">
        <v>20.394443500000001</v>
      </c>
      <c r="E2551">
        <v>16.519558</v>
      </c>
      <c r="F2551">
        <v>36.914001499999998</v>
      </c>
    </row>
    <row r="2552" spans="1:6" x14ac:dyDescent="0.2">
      <c r="A2552">
        <f t="shared" si="39"/>
        <v>250.79999999999004</v>
      </c>
      <c r="B2552">
        <v>54.783401499999997</v>
      </c>
      <c r="C2552">
        <v>99.9524002</v>
      </c>
      <c r="D2552">
        <v>20.153684599999998</v>
      </c>
      <c r="E2552">
        <v>16.634254500000001</v>
      </c>
      <c r="F2552">
        <v>36.787937200000002</v>
      </c>
    </row>
    <row r="2553" spans="1:6" x14ac:dyDescent="0.2">
      <c r="A2553">
        <f t="shared" si="39"/>
        <v>250.89999999999003</v>
      </c>
      <c r="B2553">
        <v>54.196868899999998</v>
      </c>
      <c r="C2553">
        <v>99.948219300000005</v>
      </c>
      <c r="D2553">
        <v>19.920002</v>
      </c>
      <c r="E2553">
        <v>16.8348923</v>
      </c>
      <c r="F2553">
        <v>36.754894299999997</v>
      </c>
    </row>
    <row r="2554" spans="1:6" x14ac:dyDescent="0.2">
      <c r="A2554">
        <f t="shared" si="39"/>
        <v>250.99999999999002</v>
      </c>
      <c r="B2554">
        <v>54.523426100000002</v>
      </c>
      <c r="C2554">
        <v>99.945228599999993</v>
      </c>
      <c r="D2554">
        <v>19.6836643</v>
      </c>
      <c r="E2554">
        <v>16.417635000000001</v>
      </c>
      <c r="F2554">
        <v>36.101299300000001</v>
      </c>
    </row>
    <row r="2555" spans="1:6" x14ac:dyDescent="0.2">
      <c r="A2555">
        <f t="shared" si="39"/>
        <v>251.09999999999002</v>
      </c>
      <c r="B2555">
        <v>55.992916100000002</v>
      </c>
      <c r="C2555">
        <v>99.960067699999996</v>
      </c>
      <c r="D2555">
        <v>19.598113999999999</v>
      </c>
      <c r="E2555">
        <v>15.402946500000001</v>
      </c>
      <c r="F2555">
        <v>35.001060500000001</v>
      </c>
    </row>
    <row r="2556" spans="1:6" x14ac:dyDescent="0.2">
      <c r="A2556">
        <f t="shared" si="39"/>
        <v>251.19999999999001</v>
      </c>
      <c r="B2556">
        <v>56.1768456</v>
      </c>
      <c r="C2556">
        <v>99.972297699999999</v>
      </c>
      <c r="D2556">
        <v>20.558303800000001</v>
      </c>
      <c r="E2556">
        <v>16.0373859</v>
      </c>
      <c r="F2556">
        <v>36.595691700000003</v>
      </c>
    </row>
    <row r="2557" spans="1:6" x14ac:dyDescent="0.2">
      <c r="A2557">
        <f t="shared" si="39"/>
        <v>251.29999999999001</v>
      </c>
      <c r="B2557">
        <v>56.148735000000002</v>
      </c>
      <c r="C2557">
        <v>99.977569599999995</v>
      </c>
      <c r="D2557">
        <v>21.3216362</v>
      </c>
      <c r="E2557">
        <v>16.651857400000001</v>
      </c>
      <c r="F2557">
        <v>37.973495499999999</v>
      </c>
    </row>
    <row r="2558" spans="1:6" x14ac:dyDescent="0.2">
      <c r="A2558">
        <f t="shared" si="39"/>
        <v>251.39999999999</v>
      </c>
      <c r="B2558">
        <v>55.974998499999998</v>
      </c>
      <c r="C2558">
        <v>99.975868199999994</v>
      </c>
      <c r="D2558">
        <v>21.8528938</v>
      </c>
      <c r="E2558">
        <v>17.187560999999999</v>
      </c>
      <c r="F2558">
        <v>39.0404549</v>
      </c>
    </row>
    <row r="2559" spans="1:6" x14ac:dyDescent="0.2">
      <c r="A2559">
        <f t="shared" si="39"/>
        <v>251.49999999999</v>
      </c>
      <c r="B2559">
        <v>56.309749600000004</v>
      </c>
      <c r="C2559">
        <v>99.974441499999998</v>
      </c>
      <c r="D2559">
        <v>22.130687699999999</v>
      </c>
      <c r="E2559">
        <v>17.171009099999999</v>
      </c>
      <c r="F2559">
        <v>39.301696800000002</v>
      </c>
    </row>
    <row r="2560" spans="1:6" x14ac:dyDescent="0.2">
      <c r="A2560">
        <f t="shared" si="39"/>
        <v>251.59999999998999</v>
      </c>
      <c r="B2560">
        <v>56.510074600000003</v>
      </c>
      <c r="C2560">
        <v>99.971763600000003</v>
      </c>
      <c r="D2560">
        <v>22.192754699999998</v>
      </c>
      <c r="E2560">
        <v>17.079452499999999</v>
      </c>
      <c r="F2560">
        <v>39.272205399999997</v>
      </c>
    </row>
    <row r="2561" spans="1:6" x14ac:dyDescent="0.2">
      <c r="A2561">
        <f t="shared" si="39"/>
        <v>251.69999999998998</v>
      </c>
      <c r="B2561">
        <v>56.402202600000003</v>
      </c>
      <c r="C2561">
        <v>99.969871499999996</v>
      </c>
      <c r="D2561">
        <v>22.0499668</v>
      </c>
      <c r="E2561">
        <v>17.044191399999999</v>
      </c>
      <c r="F2561">
        <v>39.094158200000003</v>
      </c>
    </row>
    <row r="2562" spans="1:6" x14ac:dyDescent="0.2">
      <c r="A2562">
        <f t="shared" si="39"/>
        <v>251.79999999998998</v>
      </c>
      <c r="B2562">
        <v>57.2738953</v>
      </c>
      <c r="C2562">
        <v>99.975013700000005</v>
      </c>
      <c r="D2562">
        <v>22.3178482</v>
      </c>
      <c r="E2562">
        <v>16.649030700000001</v>
      </c>
      <c r="F2562">
        <v>38.966880799999998</v>
      </c>
    </row>
    <row r="2563" spans="1:6" x14ac:dyDescent="0.2">
      <c r="A2563">
        <f t="shared" si="39"/>
        <v>251.89999999998997</v>
      </c>
      <c r="B2563">
        <v>55.583972899999999</v>
      </c>
      <c r="C2563">
        <v>99.966331499999995</v>
      </c>
      <c r="D2563">
        <v>21.430654499999999</v>
      </c>
      <c r="E2563">
        <v>17.124801600000001</v>
      </c>
      <c r="F2563">
        <v>38.555454300000001</v>
      </c>
    </row>
    <row r="2564" spans="1:6" x14ac:dyDescent="0.2">
      <c r="A2564">
        <f t="shared" si="39"/>
        <v>251.99999999998997</v>
      </c>
      <c r="B2564">
        <v>55.5358467</v>
      </c>
      <c r="C2564">
        <v>99.953987100000006</v>
      </c>
      <c r="D2564">
        <v>20.8176861</v>
      </c>
      <c r="E2564">
        <v>16.667448</v>
      </c>
      <c r="F2564">
        <v>37.485134100000003</v>
      </c>
    </row>
    <row r="2565" spans="1:6" x14ac:dyDescent="0.2">
      <c r="A2565">
        <f t="shared" si="39"/>
        <v>252.09999999998996</v>
      </c>
      <c r="B2565">
        <v>55.415500600000001</v>
      </c>
      <c r="C2565">
        <v>99.947563200000005</v>
      </c>
      <c r="D2565">
        <v>20.506605100000002</v>
      </c>
      <c r="E2565">
        <v>16.498575200000001</v>
      </c>
      <c r="F2565">
        <v>37.0051804</v>
      </c>
    </row>
    <row r="2566" spans="1:6" x14ac:dyDescent="0.2">
      <c r="A2566">
        <f t="shared" si="39"/>
        <v>252.19999999998996</v>
      </c>
      <c r="B2566">
        <v>55.181736000000001</v>
      </c>
      <c r="C2566">
        <v>99.945915200000002</v>
      </c>
      <c r="D2566">
        <v>20.227785099999998</v>
      </c>
      <c r="E2566">
        <v>16.428880700000001</v>
      </c>
      <c r="F2566">
        <v>36.656665799999999</v>
      </c>
    </row>
    <row r="2567" spans="1:6" x14ac:dyDescent="0.2">
      <c r="A2567">
        <f t="shared" si="39"/>
        <v>252.29999999998995</v>
      </c>
      <c r="B2567">
        <v>55.112033799999999</v>
      </c>
      <c r="C2567">
        <v>99.946388200000001</v>
      </c>
      <c r="D2567">
        <v>20.207536699999999</v>
      </c>
      <c r="E2567">
        <v>16.4587498</v>
      </c>
      <c r="F2567">
        <v>36.666286499999998</v>
      </c>
    </row>
    <row r="2568" spans="1:6" x14ac:dyDescent="0.2">
      <c r="A2568">
        <f t="shared" si="39"/>
        <v>252.39999999998994</v>
      </c>
      <c r="B2568">
        <v>54.912769300000001</v>
      </c>
      <c r="C2568">
        <v>99.943923999999996</v>
      </c>
      <c r="D2568">
        <v>20.170505500000001</v>
      </c>
      <c r="E2568">
        <v>16.5613995</v>
      </c>
      <c r="F2568">
        <v>36.731903099999997</v>
      </c>
    </row>
    <row r="2569" spans="1:6" x14ac:dyDescent="0.2">
      <c r="A2569">
        <f t="shared" si="39"/>
        <v>252.49999999998994</v>
      </c>
      <c r="B2569">
        <v>54.5912437</v>
      </c>
      <c r="C2569">
        <v>99.939254800000001</v>
      </c>
      <c r="D2569">
        <v>19.270149199999999</v>
      </c>
      <c r="E2569">
        <v>16.0288258</v>
      </c>
      <c r="F2569">
        <v>35.2989769</v>
      </c>
    </row>
    <row r="2570" spans="1:6" x14ac:dyDescent="0.2">
      <c r="A2570">
        <f t="shared" si="39"/>
        <v>252.59999999998993</v>
      </c>
      <c r="B2570">
        <v>55.000846899999999</v>
      </c>
      <c r="C2570">
        <v>99.955619799999994</v>
      </c>
      <c r="D2570">
        <v>18.9114285</v>
      </c>
      <c r="E2570">
        <v>15.472456899999999</v>
      </c>
      <c r="F2570">
        <v>34.383884399999999</v>
      </c>
    </row>
    <row r="2571" spans="1:6" x14ac:dyDescent="0.2">
      <c r="A2571">
        <f t="shared" si="39"/>
        <v>252.69999999998993</v>
      </c>
      <c r="B2571">
        <v>55.882774400000002</v>
      </c>
      <c r="C2571">
        <v>99.973533599999996</v>
      </c>
      <c r="D2571">
        <v>20.6007061</v>
      </c>
      <c r="E2571">
        <v>16.263435399999999</v>
      </c>
      <c r="F2571">
        <v>36.864139600000001</v>
      </c>
    </row>
    <row r="2572" spans="1:6" x14ac:dyDescent="0.2">
      <c r="A2572">
        <f t="shared" si="39"/>
        <v>252.79999999998992</v>
      </c>
      <c r="B2572">
        <v>56.083679199999999</v>
      </c>
      <c r="C2572">
        <v>99.976020800000001</v>
      </c>
      <c r="D2572">
        <v>21.821214699999999</v>
      </c>
      <c r="E2572">
        <v>17.087101000000001</v>
      </c>
      <c r="F2572">
        <v>38.908317599999997</v>
      </c>
    </row>
    <row r="2573" spans="1:6" x14ac:dyDescent="0.2">
      <c r="A2573">
        <f t="shared" si="39"/>
        <v>252.89999999998992</v>
      </c>
      <c r="B2573">
        <v>56.117904699999997</v>
      </c>
      <c r="C2573">
        <v>99.975372300000004</v>
      </c>
      <c r="D2573">
        <v>22.0929699</v>
      </c>
      <c r="E2573">
        <v>17.275873199999999</v>
      </c>
      <c r="F2573">
        <v>39.368843099999999</v>
      </c>
    </row>
    <row r="2574" spans="1:6" x14ac:dyDescent="0.2">
      <c r="A2574">
        <f t="shared" si="39"/>
        <v>252.99999999998991</v>
      </c>
      <c r="B2574">
        <v>56.151164999999999</v>
      </c>
      <c r="C2574">
        <v>99.973945599999993</v>
      </c>
      <c r="D2574">
        <v>22.016069399999999</v>
      </c>
      <c r="E2574">
        <v>17.192501100000001</v>
      </c>
      <c r="F2574">
        <v>39.208572400000001</v>
      </c>
    </row>
    <row r="2575" spans="1:6" x14ac:dyDescent="0.2">
      <c r="A2575">
        <f t="shared" si="39"/>
        <v>253.0999999999899</v>
      </c>
      <c r="B2575">
        <v>56.360038799999998</v>
      </c>
      <c r="C2575">
        <v>99.975234999999998</v>
      </c>
      <c r="D2575">
        <v>22.102529499999999</v>
      </c>
      <c r="E2575">
        <v>17.114139600000001</v>
      </c>
      <c r="F2575">
        <v>39.216667200000003</v>
      </c>
    </row>
    <row r="2576" spans="1:6" x14ac:dyDescent="0.2">
      <c r="A2576">
        <f t="shared" si="39"/>
        <v>253.1999999999899</v>
      </c>
      <c r="B2576">
        <v>55.677074400000002</v>
      </c>
      <c r="C2576">
        <v>99.969757099999995</v>
      </c>
      <c r="D2576">
        <v>21.0302544</v>
      </c>
      <c r="E2576">
        <v>16.741582900000001</v>
      </c>
      <c r="F2576">
        <v>37.771835299999999</v>
      </c>
    </row>
    <row r="2577" spans="1:6" x14ac:dyDescent="0.2">
      <c r="A2577">
        <f t="shared" si="39"/>
        <v>253.29999999998989</v>
      </c>
      <c r="B2577">
        <v>56.828834499999999</v>
      </c>
      <c r="C2577">
        <v>99.978736900000001</v>
      </c>
      <c r="D2577">
        <v>21.699354199999998</v>
      </c>
      <c r="E2577">
        <v>16.484350200000002</v>
      </c>
      <c r="F2577">
        <v>38.183704400000003</v>
      </c>
    </row>
    <row r="2578" spans="1:6" x14ac:dyDescent="0.2">
      <c r="A2578">
        <f t="shared" si="39"/>
        <v>253.39999999998989</v>
      </c>
      <c r="B2578">
        <v>56.3335686</v>
      </c>
      <c r="C2578">
        <v>99.978981000000005</v>
      </c>
      <c r="D2578">
        <v>22.379112200000002</v>
      </c>
      <c r="E2578">
        <v>17.346956299999999</v>
      </c>
      <c r="F2578">
        <v>39.726070399999998</v>
      </c>
    </row>
    <row r="2579" spans="1:6" x14ac:dyDescent="0.2">
      <c r="A2579">
        <f t="shared" si="39"/>
        <v>253.49999999998988</v>
      </c>
      <c r="B2579">
        <v>55.928680399999998</v>
      </c>
      <c r="C2579">
        <v>99.962142900000003</v>
      </c>
      <c r="D2579">
        <v>21.384712199999999</v>
      </c>
      <c r="E2579">
        <v>16.850969299999999</v>
      </c>
      <c r="F2579">
        <v>38.235683399999999</v>
      </c>
    </row>
    <row r="2580" spans="1:6" x14ac:dyDescent="0.2">
      <c r="A2580">
        <f t="shared" si="39"/>
        <v>253.59999999998988</v>
      </c>
      <c r="B2580">
        <v>55.807674400000003</v>
      </c>
      <c r="C2580">
        <v>99.950798000000006</v>
      </c>
      <c r="D2580">
        <v>20.727674499999999</v>
      </c>
      <c r="E2580">
        <v>16.413585699999999</v>
      </c>
      <c r="F2580">
        <v>37.141262099999999</v>
      </c>
    </row>
    <row r="2581" spans="1:6" x14ac:dyDescent="0.2">
      <c r="A2581">
        <f t="shared" si="39"/>
        <v>253.69999999998987</v>
      </c>
      <c r="B2581">
        <v>55.572635699999999</v>
      </c>
      <c r="C2581">
        <v>99.947586099999995</v>
      </c>
      <c r="D2581">
        <v>20.5949879</v>
      </c>
      <c r="E2581">
        <v>16.464597699999999</v>
      </c>
      <c r="F2581">
        <v>37.059585599999998</v>
      </c>
    </row>
    <row r="2582" spans="1:6" x14ac:dyDescent="0.2">
      <c r="A2582">
        <f t="shared" si="39"/>
        <v>253.79999999998986</v>
      </c>
      <c r="B2582">
        <v>55.434177400000003</v>
      </c>
      <c r="C2582">
        <v>99.9462051</v>
      </c>
      <c r="D2582">
        <v>20.554372799999999</v>
      </c>
      <c r="E2582">
        <v>16.524507499999999</v>
      </c>
      <c r="F2582">
        <v>37.078880300000002</v>
      </c>
    </row>
    <row r="2583" spans="1:6" x14ac:dyDescent="0.2">
      <c r="A2583">
        <f t="shared" si="39"/>
        <v>253.89999999998986</v>
      </c>
      <c r="B2583">
        <v>54.895294200000002</v>
      </c>
      <c r="C2583">
        <v>99.940849299999996</v>
      </c>
      <c r="D2583">
        <v>19.8317242</v>
      </c>
      <c r="E2583">
        <v>16.2947311</v>
      </c>
      <c r="F2583">
        <v>36.126453400000003</v>
      </c>
    </row>
    <row r="2584" spans="1:6" x14ac:dyDescent="0.2">
      <c r="A2584">
        <f t="shared" si="39"/>
        <v>253.99999999998985</v>
      </c>
      <c r="B2584">
        <v>55.384025600000001</v>
      </c>
      <c r="C2584">
        <v>99.955383299999994</v>
      </c>
      <c r="D2584">
        <v>19.056966800000001</v>
      </c>
      <c r="E2584">
        <v>15.3518133</v>
      </c>
      <c r="F2584">
        <v>34.408779099999997</v>
      </c>
    </row>
    <row r="2585" spans="1:6" x14ac:dyDescent="0.2">
      <c r="A2585">
        <f t="shared" si="39"/>
        <v>254.09999999998985</v>
      </c>
      <c r="B2585">
        <v>56.289802600000002</v>
      </c>
      <c r="C2585">
        <v>99.975425700000002</v>
      </c>
      <c r="D2585">
        <v>20.5269318</v>
      </c>
      <c r="E2585">
        <v>15.9395895</v>
      </c>
      <c r="F2585">
        <v>36.4665222</v>
      </c>
    </row>
    <row r="2586" spans="1:6" x14ac:dyDescent="0.2">
      <c r="A2586">
        <f t="shared" si="39"/>
        <v>254.19999999998984</v>
      </c>
      <c r="B2586">
        <v>55.871677400000003</v>
      </c>
      <c r="C2586">
        <v>99.980537400000003</v>
      </c>
      <c r="D2586">
        <v>21.561466200000002</v>
      </c>
      <c r="E2586">
        <v>17.029582999999999</v>
      </c>
      <c r="F2586">
        <v>38.5910492</v>
      </c>
    </row>
    <row r="2587" spans="1:6" x14ac:dyDescent="0.2">
      <c r="A2587">
        <f t="shared" si="39"/>
        <v>254.29999999998984</v>
      </c>
      <c r="B2587">
        <v>55.747947699999997</v>
      </c>
      <c r="C2587">
        <v>99.977737399999995</v>
      </c>
      <c r="D2587">
        <v>21.717943200000001</v>
      </c>
      <c r="E2587">
        <v>17.239442799999999</v>
      </c>
      <c r="F2587">
        <v>38.957386</v>
      </c>
    </row>
    <row r="2588" spans="1:6" x14ac:dyDescent="0.2">
      <c r="A2588">
        <f t="shared" si="39"/>
        <v>254.39999999998983</v>
      </c>
      <c r="B2588">
        <v>56.3773956</v>
      </c>
      <c r="C2588">
        <v>99.973091100000005</v>
      </c>
      <c r="D2588">
        <v>21.976800900000001</v>
      </c>
      <c r="E2588">
        <v>17.004781699999999</v>
      </c>
      <c r="F2588">
        <v>38.981582600000003</v>
      </c>
    </row>
    <row r="2589" spans="1:6" x14ac:dyDescent="0.2">
      <c r="A2589">
        <f t="shared" si="39"/>
        <v>254.49999999998983</v>
      </c>
      <c r="B2589">
        <v>56.452743499999997</v>
      </c>
      <c r="C2589">
        <v>99.969688399999995</v>
      </c>
      <c r="D2589">
        <v>22.021814299999999</v>
      </c>
      <c r="E2589">
        <v>16.987476300000001</v>
      </c>
      <c r="F2589">
        <v>39.009292600000002</v>
      </c>
    </row>
    <row r="2590" spans="1:6" x14ac:dyDescent="0.2">
      <c r="A2590">
        <f t="shared" si="39"/>
        <v>254.59999999998982</v>
      </c>
      <c r="B2590">
        <v>56.529502899999997</v>
      </c>
      <c r="C2590">
        <v>99.968437199999997</v>
      </c>
      <c r="D2590">
        <v>21.892429400000001</v>
      </c>
      <c r="E2590">
        <v>16.835010499999999</v>
      </c>
      <c r="F2590">
        <v>38.7274399</v>
      </c>
    </row>
    <row r="2591" spans="1:6" x14ac:dyDescent="0.2">
      <c r="A2591">
        <f t="shared" si="39"/>
        <v>254.69999999998981</v>
      </c>
      <c r="B2591">
        <v>56.796268499999996</v>
      </c>
      <c r="C2591">
        <v>99.972923300000005</v>
      </c>
      <c r="D2591">
        <v>22.149311099999998</v>
      </c>
      <c r="E2591">
        <v>16.848516499999999</v>
      </c>
      <c r="F2591">
        <v>38.997825599999999</v>
      </c>
    </row>
    <row r="2592" spans="1:6" x14ac:dyDescent="0.2">
      <c r="A2592">
        <f t="shared" si="39"/>
        <v>254.79999999998981</v>
      </c>
      <c r="B2592">
        <v>56.335228000000001</v>
      </c>
      <c r="C2592">
        <v>99.966766399999997</v>
      </c>
      <c r="D2592">
        <v>22.029312099999999</v>
      </c>
      <c r="E2592">
        <v>17.0746593</v>
      </c>
      <c r="F2592">
        <v>39.103973400000001</v>
      </c>
    </row>
    <row r="2593" spans="1:6" x14ac:dyDescent="0.2">
      <c r="A2593">
        <f t="shared" si="39"/>
        <v>254.8999999999898</v>
      </c>
      <c r="B2593">
        <v>55.494445800000001</v>
      </c>
      <c r="C2593">
        <v>99.953376800000001</v>
      </c>
      <c r="D2593">
        <v>21.189140299999998</v>
      </c>
      <c r="E2593">
        <v>16.993312800000002</v>
      </c>
      <c r="F2593">
        <v>38.182453199999998</v>
      </c>
    </row>
    <row r="2594" spans="1:6" x14ac:dyDescent="0.2">
      <c r="A2594">
        <f t="shared" si="39"/>
        <v>254.9999999999898</v>
      </c>
      <c r="B2594">
        <v>55.599609399999999</v>
      </c>
      <c r="C2594">
        <v>99.943718000000004</v>
      </c>
      <c r="D2594">
        <v>20.985769300000001</v>
      </c>
      <c r="E2594">
        <v>16.758684200000001</v>
      </c>
      <c r="F2594">
        <v>37.744453399999998</v>
      </c>
    </row>
    <row r="2595" spans="1:6" x14ac:dyDescent="0.2">
      <c r="A2595">
        <f t="shared" si="39"/>
        <v>255.09999999998979</v>
      </c>
      <c r="B2595">
        <v>55.631885500000003</v>
      </c>
      <c r="C2595">
        <v>99.940360999999996</v>
      </c>
      <c r="D2595">
        <v>20.910080000000001</v>
      </c>
      <c r="E2595">
        <v>16.676420199999999</v>
      </c>
      <c r="F2595">
        <v>37.586502099999997</v>
      </c>
    </row>
    <row r="2596" spans="1:6" x14ac:dyDescent="0.2">
      <c r="A2596">
        <f t="shared" si="39"/>
        <v>255.19999999998979</v>
      </c>
      <c r="B2596">
        <v>55.311054200000001</v>
      </c>
      <c r="C2596">
        <v>99.937301599999998</v>
      </c>
      <c r="D2596">
        <v>20.7085781</v>
      </c>
      <c r="E2596">
        <v>16.731638</v>
      </c>
      <c r="F2596">
        <v>37.440216100000001</v>
      </c>
    </row>
    <row r="2597" spans="1:6" x14ac:dyDescent="0.2">
      <c r="A2597">
        <f t="shared" si="39"/>
        <v>255.29999999998978</v>
      </c>
      <c r="B2597">
        <v>55.131153099999999</v>
      </c>
      <c r="C2597">
        <v>99.938018799999995</v>
      </c>
      <c r="D2597">
        <v>19.504039800000001</v>
      </c>
      <c r="E2597">
        <v>15.8734913</v>
      </c>
      <c r="F2597">
        <v>35.377533</v>
      </c>
    </row>
    <row r="2598" spans="1:6" x14ac:dyDescent="0.2">
      <c r="A2598">
        <f t="shared" si="39"/>
        <v>255.39999999998977</v>
      </c>
      <c r="B2598">
        <v>55.364677399999998</v>
      </c>
      <c r="C2598">
        <v>99.960021999999995</v>
      </c>
      <c r="D2598">
        <v>19.6110668</v>
      </c>
      <c r="E2598">
        <v>15.8105545</v>
      </c>
      <c r="F2598">
        <v>35.421619399999997</v>
      </c>
    </row>
    <row r="2599" spans="1:6" x14ac:dyDescent="0.2">
      <c r="A2599">
        <f t="shared" si="39"/>
        <v>255.49999999998977</v>
      </c>
      <c r="B2599">
        <v>55.933166499999999</v>
      </c>
      <c r="C2599">
        <v>99.965988199999998</v>
      </c>
      <c r="D2599">
        <v>21.063800799999999</v>
      </c>
      <c r="E2599">
        <v>16.5950737</v>
      </c>
      <c r="F2599">
        <v>37.658874500000003</v>
      </c>
    </row>
    <row r="2600" spans="1:6" x14ac:dyDescent="0.2">
      <c r="A2600">
        <f t="shared" si="39"/>
        <v>255.59999999998976</v>
      </c>
      <c r="B2600">
        <v>55.897689800000002</v>
      </c>
      <c r="C2600">
        <v>99.970794699999999</v>
      </c>
      <c r="D2600">
        <v>21.6342125</v>
      </c>
      <c r="E2600">
        <v>17.069019300000001</v>
      </c>
      <c r="F2600">
        <v>38.703231799999998</v>
      </c>
    </row>
    <row r="2601" spans="1:6" x14ac:dyDescent="0.2">
      <c r="A2601">
        <f t="shared" si="39"/>
        <v>255.69999999998976</v>
      </c>
      <c r="B2601">
        <v>55.624938999999998</v>
      </c>
      <c r="C2601">
        <v>99.974456799999999</v>
      </c>
      <c r="D2601">
        <v>21.378692600000001</v>
      </c>
      <c r="E2601">
        <v>17.0549526</v>
      </c>
      <c r="F2601">
        <v>38.4336433</v>
      </c>
    </row>
    <row r="2602" spans="1:6" x14ac:dyDescent="0.2">
      <c r="A2602">
        <f t="shared" si="39"/>
        <v>255.79999999998975</v>
      </c>
      <c r="B2602">
        <v>55.662662500000003</v>
      </c>
      <c r="C2602">
        <v>99.974792500000007</v>
      </c>
      <c r="D2602">
        <v>21.154253000000001</v>
      </c>
      <c r="E2602">
        <v>16.850133899999999</v>
      </c>
      <c r="F2602">
        <v>38.0043869</v>
      </c>
    </row>
    <row r="2603" spans="1:6" x14ac:dyDescent="0.2">
      <c r="A2603">
        <f t="shared" si="39"/>
        <v>255.89999999998975</v>
      </c>
      <c r="B2603">
        <v>55.4991798</v>
      </c>
      <c r="C2603">
        <v>99.971336399999998</v>
      </c>
      <c r="D2603">
        <v>21.041051899999999</v>
      </c>
      <c r="E2603">
        <v>16.871314999999999</v>
      </c>
      <c r="F2603">
        <v>37.912365000000001</v>
      </c>
    </row>
    <row r="2604" spans="1:6" x14ac:dyDescent="0.2">
      <c r="A2604">
        <f t="shared" si="39"/>
        <v>255.99999999998974</v>
      </c>
      <c r="B2604">
        <v>54.763717700000001</v>
      </c>
      <c r="C2604">
        <v>99.971801799999994</v>
      </c>
      <c r="D2604">
        <v>20.106191599999999</v>
      </c>
      <c r="E2604">
        <v>16.608245799999999</v>
      </c>
      <c r="F2604">
        <v>36.714435600000002</v>
      </c>
    </row>
    <row r="2605" spans="1:6" x14ac:dyDescent="0.2">
      <c r="A2605">
        <f t="shared" si="39"/>
        <v>256.09999999998973</v>
      </c>
      <c r="B2605">
        <v>56.006729100000001</v>
      </c>
      <c r="C2605">
        <v>99.9764938</v>
      </c>
      <c r="D2605">
        <v>21.602630600000001</v>
      </c>
      <c r="E2605">
        <v>16.968860599999999</v>
      </c>
      <c r="F2605">
        <v>38.571491199999997</v>
      </c>
    </row>
    <row r="2606" spans="1:6" x14ac:dyDescent="0.2">
      <c r="A2606">
        <f t="shared" si="39"/>
        <v>256.19999999998976</v>
      </c>
      <c r="B2606">
        <v>56.259929700000001</v>
      </c>
      <c r="C2606">
        <v>99.970397899999995</v>
      </c>
      <c r="D2606">
        <v>21.984268199999999</v>
      </c>
      <c r="E2606">
        <v>17.091978099999999</v>
      </c>
      <c r="F2606">
        <v>39.0762444</v>
      </c>
    </row>
    <row r="2607" spans="1:6" x14ac:dyDescent="0.2">
      <c r="A2607">
        <f t="shared" ref="A2607:A2670" si="40">A2606+0.1</f>
        <v>256.29999999998978</v>
      </c>
      <c r="B2607">
        <v>55.390113800000002</v>
      </c>
      <c r="C2607">
        <v>99.954429599999997</v>
      </c>
      <c r="D2607">
        <v>21.0722542</v>
      </c>
      <c r="E2607">
        <v>16.971094099999998</v>
      </c>
      <c r="F2607">
        <v>38.043346399999997</v>
      </c>
    </row>
    <row r="2608" spans="1:6" x14ac:dyDescent="0.2">
      <c r="A2608">
        <f t="shared" si="40"/>
        <v>256.3999999999898</v>
      </c>
      <c r="B2608">
        <v>55.733100899999997</v>
      </c>
      <c r="C2608">
        <v>99.943939200000003</v>
      </c>
      <c r="D2608">
        <v>20.854825999999999</v>
      </c>
      <c r="E2608">
        <v>16.5642757</v>
      </c>
      <c r="F2608">
        <v>37.419101699999999</v>
      </c>
    </row>
    <row r="2609" spans="1:6" x14ac:dyDescent="0.2">
      <c r="A2609">
        <f t="shared" si="40"/>
        <v>256.49999999998983</v>
      </c>
      <c r="B2609">
        <v>55.434177400000003</v>
      </c>
      <c r="C2609">
        <v>99.938049300000003</v>
      </c>
      <c r="D2609">
        <v>20.554372799999999</v>
      </c>
      <c r="E2609">
        <v>16.524507499999999</v>
      </c>
      <c r="F2609">
        <v>37.078880300000002</v>
      </c>
    </row>
    <row r="2610" spans="1:6" x14ac:dyDescent="0.2">
      <c r="A2610">
        <f t="shared" si="40"/>
        <v>256.59999999998985</v>
      </c>
      <c r="B2610">
        <v>54.753852799999997</v>
      </c>
      <c r="C2610">
        <v>99.932311999999996</v>
      </c>
      <c r="D2610">
        <v>20.0824566</v>
      </c>
      <c r="E2610">
        <v>16.595249200000001</v>
      </c>
      <c r="F2610">
        <v>36.677707699999999</v>
      </c>
    </row>
    <row r="2611" spans="1:6" x14ac:dyDescent="0.2">
      <c r="A2611">
        <f t="shared" si="40"/>
        <v>256.69999999998987</v>
      </c>
      <c r="B2611">
        <v>54.501625099999998</v>
      </c>
      <c r="C2611">
        <v>99.941734299999993</v>
      </c>
      <c r="D2611">
        <v>18.653114299999999</v>
      </c>
      <c r="E2611">
        <v>15.571764</v>
      </c>
      <c r="F2611">
        <v>34.224880200000001</v>
      </c>
    </row>
    <row r="2612" spans="1:6" x14ac:dyDescent="0.2">
      <c r="A2612">
        <f t="shared" si="40"/>
        <v>256.79999999998989</v>
      </c>
      <c r="B2612">
        <v>56.002391799999998</v>
      </c>
      <c r="C2612">
        <v>99.967994700000006</v>
      </c>
      <c r="D2612">
        <v>19.621677399999999</v>
      </c>
      <c r="E2612">
        <v>15.4155359</v>
      </c>
      <c r="F2612">
        <v>35.037212400000001</v>
      </c>
    </row>
    <row r="2613" spans="1:6" x14ac:dyDescent="0.2">
      <c r="A2613">
        <f t="shared" si="40"/>
        <v>256.89999999998992</v>
      </c>
      <c r="B2613">
        <v>55.729415899999999</v>
      </c>
      <c r="C2613">
        <v>99.976005599999993</v>
      </c>
      <c r="D2613">
        <v>20.683429700000001</v>
      </c>
      <c r="E2613">
        <v>16.430595400000001</v>
      </c>
      <c r="F2613">
        <v>37.114025099999999</v>
      </c>
    </row>
    <row r="2614" spans="1:6" x14ac:dyDescent="0.2">
      <c r="A2614">
        <f t="shared" si="40"/>
        <v>256.99999999998994</v>
      </c>
      <c r="B2614">
        <v>55.385116600000003</v>
      </c>
      <c r="C2614">
        <v>99.977706900000001</v>
      </c>
      <c r="D2614">
        <v>20.9004078</v>
      </c>
      <c r="E2614">
        <v>16.836099600000001</v>
      </c>
      <c r="F2614">
        <v>37.736507400000001</v>
      </c>
    </row>
    <row r="2615" spans="1:6" x14ac:dyDescent="0.2">
      <c r="A2615">
        <f t="shared" si="40"/>
        <v>257.09999999998996</v>
      </c>
      <c r="B2615">
        <v>55.630386399999999</v>
      </c>
      <c r="C2615">
        <v>99.976486199999997</v>
      </c>
      <c r="D2615">
        <v>21.230194099999999</v>
      </c>
      <c r="E2615">
        <v>16.932752600000001</v>
      </c>
      <c r="F2615">
        <v>38.162944799999998</v>
      </c>
    </row>
    <row r="2616" spans="1:6" x14ac:dyDescent="0.2">
      <c r="A2616">
        <f t="shared" si="40"/>
        <v>257.19999999998998</v>
      </c>
      <c r="B2616">
        <v>55.6447182</v>
      </c>
      <c r="C2616">
        <v>99.973701500000004</v>
      </c>
      <c r="D2616">
        <v>21.1060734</v>
      </c>
      <c r="E2616">
        <v>16.823984100000001</v>
      </c>
      <c r="F2616">
        <v>37.930057499999997</v>
      </c>
    </row>
    <row r="2617" spans="1:6" x14ac:dyDescent="0.2">
      <c r="A2617">
        <f t="shared" si="40"/>
        <v>257.29999999999001</v>
      </c>
      <c r="B2617">
        <v>55.858356499999999</v>
      </c>
      <c r="C2617">
        <v>99.973800699999998</v>
      </c>
      <c r="D2617">
        <v>21.1915665</v>
      </c>
      <c r="E2617">
        <v>16.746475199999999</v>
      </c>
      <c r="F2617">
        <v>37.938041699999999</v>
      </c>
    </row>
    <row r="2618" spans="1:6" x14ac:dyDescent="0.2">
      <c r="A2618">
        <f t="shared" si="40"/>
        <v>257.39999999999003</v>
      </c>
      <c r="B2618">
        <v>56.209400199999997</v>
      </c>
      <c r="C2618">
        <v>99.975021400000003</v>
      </c>
      <c r="D2618">
        <v>21.6643276</v>
      </c>
      <c r="E2618">
        <v>16.877851499999998</v>
      </c>
      <c r="F2618">
        <v>38.542179099999998</v>
      </c>
    </row>
    <row r="2619" spans="1:6" x14ac:dyDescent="0.2">
      <c r="A2619">
        <f t="shared" si="40"/>
        <v>257.49999999999005</v>
      </c>
      <c r="B2619">
        <v>56.343509699999998</v>
      </c>
      <c r="C2619">
        <v>99.974510199999997</v>
      </c>
      <c r="D2619">
        <v>22.053709000000001</v>
      </c>
      <c r="E2619">
        <v>17.087816199999999</v>
      </c>
      <c r="F2619">
        <v>39.141525299999998</v>
      </c>
    </row>
    <row r="2620" spans="1:6" x14ac:dyDescent="0.2">
      <c r="A2620">
        <f t="shared" si="40"/>
        <v>257.59999999999008</v>
      </c>
      <c r="B2620">
        <v>55.309619900000001</v>
      </c>
      <c r="C2620">
        <v>99.965309099999999</v>
      </c>
      <c r="D2620">
        <v>21.4968605</v>
      </c>
      <c r="E2620">
        <v>17.369543100000001</v>
      </c>
      <c r="F2620">
        <v>38.866405499999999</v>
      </c>
    </row>
    <row r="2621" spans="1:6" x14ac:dyDescent="0.2">
      <c r="A2621">
        <f t="shared" si="40"/>
        <v>257.6999999999901</v>
      </c>
      <c r="B2621">
        <v>54.788612399999998</v>
      </c>
      <c r="C2621">
        <v>99.948387100000005</v>
      </c>
      <c r="D2621">
        <v>20.7639809</v>
      </c>
      <c r="E2621">
        <v>17.134370799999999</v>
      </c>
      <c r="F2621">
        <v>37.898349799999998</v>
      </c>
    </row>
    <row r="2622" spans="1:6" x14ac:dyDescent="0.2">
      <c r="A2622">
        <f t="shared" si="40"/>
        <v>257.79999999999012</v>
      </c>
      <c r="B2622">
        <v>54.584796900000001</v>
      </c>
      <c r="C2622">
        <v>99.936820999999995</v>
      </c>
      <c r="D2622">
        <v>20.262508400000002</v>
      </c>
      <c r="E2622">
        <v>16.8586502</v>
      </c>
      <c r="F2622">
        <v>37.121158600000001</v>
      </c>
    </row>
    <row r="2623" spans="1:6" x14ac:dyDescent="0.2">
      <c r="A2623">
        <f t="shared" si="40"/>
        <v>257.89999999999014</v>
      </c>
      <c r="B2623">
        <v>54.127304100000003</v>
      </c>
      <c r="C2623">
        <v>99.934562700000001</v>
      </c>
      <c r="D2623">
        <v>19.8996639</v>
      </c>
      <c r="E2623">
        <v>16.864892999999999</v>
      </c>
      <c r="F2623">
        <v>36.764556900000002</v>
      </c>
    </row>
    <row r="2624" spans="1:6" x14ac:dyDescent="0.2">
      <c r="A2624">
        <f t="shared" si="40"/>
        <v>257.99999999999017</v>
      </c>
      <c r="B2624">
        <v>53.693336500000001</v>
      </c>
      <c r="C2624">
        <v>99.932067900000007</v>
      </c>
      <c r="D2624">
        <v>19.875307100000001</v>
      </c>
      <c r="E2624">
        <v>17.141029400000001</v>
      </c>
      <c r="F2624">
        <v>37.016338300000001</v>
      </c>
    </row>
    <row r="2625" spans="1:6" x14ac:dyDescent="0.2">
      <c r="A2625">
        <f t="shared" si="40"/>
        <v>258.09999999999019</v>
      </c>
      <c r="B2625">
        <v>53.115036000000003</v>
      </c>
      <c r="C2625">
        <v>99.922470099999998</v>
      </c>
      <c r="D2625">
        <v>19.399274800000001</v>
      </c>
      <c r="E2625">
        <v>17.1238575</v>
      </c>
      <c r="F2625">
        <v>36.5231323</v>
      </c>
    </row>
    <row r="2626" spans="1:6" x14ac:dyDescent="0.2">
      <c r="A2626">
        <f t="shared" si="40"/>
        <v>258.19999999999021</v>
      </c>
      <c r="B2626">
        <v>54.928287500000003</v>
      </c>
      <c r="C2626">
        <v>99.931709299999994</v>
      </c>
      <c r="D2626">
        <v>18.891643500000001</v>
      </c>
      <c r="E2626">
        <v>15.501642199999999</v>
      </c>
      <c r="F2626">
        <v>34.393283799999999</v>
      </c>
    </row>
    <row r="2627" spans="1:6" x14ac:dyDescent="0.2">
      <c r="A2627">
        <f t="shared" si="40"/>
        <v>258.29999999999023</v>
      </c>
      <c r="B2627">
        <v>56.151847799999999</v>
      </c>
      <c r="C2627">
        <v>99.959007299999996</v>
      </c>
      <c r="D2627">
        <v>19.999799700000001</v>
      </c>
      <c r="E2627">
        <v>15.617548899999999</v>
      </c>
      <c r="F2627">
        <v>35.617347700000003</v>
      </c>
    </row>
    <row r="2628" spans="1:6" x14ac:dyDescent="0.2">
      <c r="A2628">
        <f t="shared" si="40"/>
        <v>258.39999999999026</v>
      </c>
      <c r="B2628">
        <v>55.678546900000001</v>
      </c>
      <c r="C2628">
        <v>99.967880199999996</v>
      </c>
      <c r="D2628">
        <v>20.711002300000001</v>
      </c>
      <c r="E2628">
        <v>16.486452100000001</v>
      </c>
      <c r="F2628">
        <v>37.197452499999997</v>
      </c>
    </row>
    <row r="2629" spans="1:6" x14ac:dyDescent="0.2">
      <c r="A2629">
        <f t="shared" si="40"/>
        <v>258.49999999999028</v>
      </c>
      <c r="B2629">
        <v>55.585498800000003</v>
      </c>
      <c r="C2629">
        <v>99.972396900000007</v>
      </c>
      <c r="D2629">
        <v>21.109676400000001</v>
      </c>
      <c r="E2629">
        <v>16.8672714</v>
      </c>
      <c r="F2629">
        <v>37.976947799999998</v>
      </c>
    </row>
    <row r="2630" spans="1:6" x14ac:dyDescent="0.2">
      <c r="A2630">
        <f t="shared" si="40"/>
        <v>258.5999999999903</v>
      </c>
      <c r="B2630">
        <v>56.064518</v>
      </c>
      <c r="C2630">
        <v>99.9729004</v>
      </c>
      <c r="D2630">
        <v>21.4257259</v>
      </c>
      <c r="E2630">
        <v>16.7904701</v>
      </c>
      <c r="F2630">
        <v>38.216197999999999</v>
      </c>
    </row>
    <row r="2631" spans="1:6" x14ac:dyDescent="0.2">
      <c r="A2631">
        <f t="shared" si="40"/>
        <v>258.69999999999033</v>
      </c>
      <c r="B2631">
        <v>56.0052795</v>
      </c>
      <c r="C2631">
        <v>99.971237200000004</v>
      </c>
      <c r="D2631">
        <v>21.429409</v>
      </c>
      <c r="E2631">
        <v>16.833786</v>
      </c>
      <c r="F2631">
        <v>38.263195000000003</v>
      </c>
    </row>
    <row r="2632" spans="1:6" x14ac:dyDescent="0.2">
      <c r="A2632">
        <f t="shared" si="40"/>
        <v>258.79999999999035</v>
      </c>
      <c r="B2632">
        <v>55.795429200000001</v>
      </c>
      <c r="C2632">
        <v>99.967422499999998</v>
      </c>
      <c r="D2632">
        <v>21.5166492</v>
      </c>
      <c r="E2632">
        <v>17.046814000000001</v>
      </c>
      <c r="F2632">
        <v>38.5634613</v>
      </c>
    </row>
    <row r="2633" spans="1:6" x14ac:dyDescent="0.2">
      <c r="A2633">
        <f t="shared" si="40"/>
        <v>258.89999999999037</v>
      </c>
      <c r="B2633">
        <v>55.713077499999997</v>
      </c>
      <c r="C2633">
        <v>99.964958199999998</v>
      </c>
      <c r="D2633">
        <v>21.6208496</v>
      </c>
      <c r="E2633">
        <v>17.1866436</v>
      </c>
      <c r="F2633">
        <v>38.807495099999997</v>
      </c>
    </row>
    <row r="2634" spans="1:6" x14ac:dyDescent="0.2">
      <c r="A2634">
        <f t="shared" si="40"/>
        <v>258.99999999999039</v>
      </c>
      <c r="B2634">
        <v>54.447422000000003</v>
      </c>
      <c r="C2634">
        <v>99.949981699999995</v>
      </c>
      <c r="D2634">
        <v>20.808368699999999</v>
      </c>
      <c r="E2634">
        <v>17.408994700000001</v>
      </c>
      <c r="F2634">
        <v>38.217361500000003</v>
      </c>
    </row>
    <row r="2635" spans="1:6" x14ac:dyDescent="0.2">
      <c r="A2635">
        <f t="shared" si="40"/>
        <v>259.09999999999042</v>
      </c>
      <c r="B2635">
        <v>52.772052799999997</v>
      </c>
      <c r="C2635">
        <v>99.9404526</v>
      </c>
      <c r="D2635">
        <v>19.562086099999998</v>
      </c>
      <c r="E2635">
        <v>17.506938900000002</v>
      </c>
      <c r="F2635">
        <v>37.069023100000003</v>
      </c>
    </row>
    <row r="2636" spans="1:6" x14ac:dyDescent="0.2">
      <c r="A2636">
        <f t="shared" si="40"/>
        <v>259.19999999999044</v>
      </c>
      <c r="B2636">
        <v>50.787975299999999</v>
      </c>
      <c r="C2636">
        <v>99.938270599999996</v>
      </c>
      <c r="D2636">
        <v>18.5582256</v>
      </c>
      <c r="E2636">
        <v>17.982364700000002</v>
      </c>
      <c r="F2636">
        <v>36.540592199999999</v>
      </c>
    </row>
    <row r="2637" spans="1:6" x14ac:dyDescent="0.2">
      <c r="A2637">
        <f t="shared" si="40"/>
        <v>259.29999999999046</v>
      </c>
      <c r="B2637">
        <v>51.144748700000001</v>
      </c>
      <c r="C2637">
        <v>99.941131600000006</v>
      </c>
      <c r="D2637">
        <v>18.899129899999998</v>
      </c>
      <c r="E2637">
        <v>18.0531082</v>
      </c>
      <c r="F2637">
        <v>36.952236200000002</v>
      </c>
    </row>
    <row r="2638" spans="1:6" x14ac:dyDescent="0.2">
      <c r="A2638">
        <f t="shared" si="40"/>
        <v>259.39999999999048</v>
      </c>
      <c r="B2638">
        <v>50.723941799999999</v>
      </c>
      <c r="C2638">
        <v>99.937629700000002</v>
      </c>
      <c r="D2638">
        <v>18.6564789</v>
      </c>
      <c r="E2638">
        <v>18.1239414</v>
      </c>
      <c r="F2638">
        <v>36.780418400000002</v>
      </c>
    </row>
    <row r="2639" spans="1:6" x14ac:dyDescent="0.2">
      <c r="A2639">
        <f t="shared" si="40"/>
        <v>259.49999999999051</v>
      </c>
      <c r="B2639">
        <v>51.254829399999998</v>
      </c>
      <c r="C2639">
        <v>99.940666199999995</v>
      </c>
      <c r="D2639">
        <v>17.778856300000001</v>
      </c>
      <c r="E2639">
        <v>16.9083252</v>
      </c>
      <c r="F2639">
        <v>34.6871796</v>
      </c>
    </row>
    <row r="2640" spans="1:6" x14ac:dyDescent="0.2">
      <c r="A2640">
        <f t="shared" si="40"/>
        <v>259.59999999999053</v>
      </c>
      <c r="B2640">
        <v>55.458419800000001</v>
      </c>
      <c r="C2640">
        <v>99.955566399999995</v>
      </c>
      <c r="D2640">
        <v>19.5332203</v>
      </c>
      <c r="E2640">
        <v>15.688159000000001</v>
      </c>
      <c r="F2640">
        <v>35.221378299999998</v>
      </c>
    </row>
    <row r="2641" spans="1:6" x14ac:dyDescent="0.2">
      <c r="A2641">
        <f t="shared" si="40"/>
        <v>259.69999999999055</v>
      </c>
      <c r="B2641">
        <v>56.043697399999999</v>
      </c>
      <c r="C2641">
        <v>99.963478100000003</v>
      </c>
      <c r="D2641">
        <v>20.371141399999999</v>
      </c>
      <c r="E2641">
        <v>15.977533299999999</v>
      </c>
      <c r="F2641">
        <v>36.348674799999998</v>
      </c>
    </row>
    <row r="2642" spans="1:6" x14ac:dyDescent="0.2">
      <c r="A2642">
        <f t="shared" si="40"/>
        <v>259.79999999999058</v>
      </c>
      <c r="B2642">
        <v>55.600284600000002</v>
      </c>
      <c r="C2642">
        <v>99.965896599999994</v>
      </c>
      <c r="D2642">
        <v>20.666742299999999</v>
      </c>
      <c r="E2642">
        <v>16.5034676</v>
      </c>
      <c r="F2642">
        <v>37.170211799999997</v>
      </c>
    </row>
    <row r="2643" spans="1:6" x14ac:dyDescent="0.2">
      <c r="A2643">
        <f t="shared" si="40"/>
        <v>259.8999999999906</v>
      </c>
      <c r="B2643">
        <v>55.301731099999998</v>
      </c>
      <c r="C2643">
        <v>99.969078100000004</v>
      </c>
      <c r="D2643">
        <v>20.6846371</v>
      </c>
      <c r="E2643">
        <v>16.718599300000001</v>
      </c>
      <c r="F2643">
        <v>37.403236399999997</v>
      </c>
    </row>
    <row r="2644" spans="1:6" x14ac:dyDescent="0.2">
      <c r="A2644">
        <f t="shared" si="40"/>
        <v>259.99999999999062</v>
      </c>
      <c r="B2644">
        <v>55.270278900000001</v>
      </c>
      <c r="C2644">
        <v>99.967765799999995</v>
      </c>
      <c r="D2644">
        <v>20.7600327</v>
      </c>
      <c r="E2644">
        <v>16.800901400000001</v>
      </c>
      <c r="F2644">
        <v>37.560932200000003</v>
      </c>
    </row>
    <row r="2645" spans="1:6" x14ac:dyDescent="0.2">
      <c r="A2645">
        <f t="shared" si="40"/>
        <v>260.09999999999064</v>
      </c>
      <c r="B2645">
        <v>55.650005299999997</v>
      </c>
      <c r="C2645">
        <v>99.964103699999995</v>
      </c>
      <c r="D2645">
        <v>20.9581242</v>
      </c>
      <c r="E2645">
        <v>16.702472700000001</v>
      </c>
      <c r="F2645">
        <v>37.660598800000002</v>
      </c>
    </row>
    <row r="2646" spans="1:6" x14ac:dyDescent="0.2">
      <c r="A2646">
        <f t="shared" si="40"/>
        <v>260.19999999999067</v>
      </c>
      <c r="B2646">
        <v>55.512462599999999</v>
      </c>
      <c r="C2646">
        <v>99.960830700000002</v>
      </c>
      <c r="D2646">
        <v>21.237377200000001</v>
      </c>
      <c r="E2646">
        <v>17.019575100000001</v>
      </c>
      <c r="F2646">
        <v>38.256954200000003</v>
      </c>
    </row>
    <row r="2647" spans="1:6" x14ac:dyDescent="0.2">
      <c r="A2647">
        <f t="shared" si="40"/>
        <v>260.29999999999069</v>
      </c>
      <c r="B2647">
        <v>55.503459900000003</v>
      </c>
      <c r="C2647">
        <v>99.957870499999999</v>
      </c>
      <c r="D2647">
        <v>21.213254899999999</v>
      </c>
      <c r="E2647">
        <v>17.0064411</v>
      </c>
      <c r="F2647">
        <v>38.219695999999999</v>
      </c>
    </row>
    <row r="2648" spans="1:6" x14ac:dyDescent="0.2">
      <c r="A2648">
        <f t="shared" si="40"/>
        <v>260.39999999999071</v>
      </c>
      <c r="B2648">
        <v>54.485599499999999</v>
      </c>
      <c r="C2648">
        <v>99.947914100000006</v>
      </c>
      <c r="D2648">
        <v>21.0519791</v>
      </c>
      <c r="E2648">
        <v>17.585714299999999</v>
      </c>
      <c r="F2648">
        <v>38.637691500000003</v>
      </c>
    </row>
    <row r="2649" spans="1:6" x14ac:dyDescent="0.2">
      <c r="A2649">
        <f t="shared" si="40"/>
        <v>260.49999999999073</v>
      </c>
      <c r="B2649">
        <v>53.167694099999999</v>
      </c>
      <c r="C2649">
        <v>99.930557300000004</v>
      </c>
      <c r="D2649">
        <v>19.903936399999999</v>
      </c>
      <c r="E2649">
        <v>17.5322113</v>
      </c>
      <c r="F2649">
        <v>37.436145799999998</v>
      </c>
    </row>
    <row r="2650" spans="1:6" x14ac:dyDescent="0.2">
      <c r="A2650">
        <f t="shared" si="40"/>
        <v>260.59999999999076</v>
      </c>
      <c r="B2650">
        <v>52.3232231</v>
      </c>
      <c r="C2650">
        <v>99.924453700000001</v>
      </c>
      <c r="D2650">
        <v>19.368459699999999</v>
      </c>
      <c r="E2650">
        <v>17.648487100000001</v>
      </c>
      <c r="F2650">
        <v>37.0169487</v>
      </c>
    </row>
    <row r="2651" spans="1:6" x14ac:dyDescent="0.2">
      <c r="A2651">
        <f t="shared" si="40"/>
        <v>260.69999999999078</v>
      </c>
      <c r="B2651">
        <v>52.081024200000002</v>
      </c>
      <c r="C2651">
        <v>99.927337600000001</v>
      </c>
      <c r="D2651">
        <v>19.236499800000001</v>
      </c>
      <c r="E2651">
        <v>17.699218800000001</v>
      </c>
      <c r="F2651">
        <v>36.9357185</v>
      </c>
    </row>
    <row r="2652" spans="1:6" x14ac:dyDescent="0.2">
      <c r="A2652">
        <f t="shared" si="40"/>
        <v>260.7999999999908</v>
      </c>
      <c r="B2652">
        <v>51.801296200000003</v>
      </c>
      <c r="C2652">
        <v>99.919075000000007</v>
      </c>
      <c r="D2652">
        <v>18.914886500000001</v>
      </c>
      <c r="E2652">
        <v>17.5994244</v>
      </c>
      <c r="F2652">
        <v>36.514312699999998</v>
      </c>
    </row>
    <row r="2653" spans="1:6" x14ac:dyDescent="0.2">
      <c r="A2653">
        <f t="shared" si="40"/>
        <v>260.89999999999083</v>
      </c>
      <c r="B2653">
        <v>54.469333599999999</v>
      </c>
      <c r="C2653">
        <v>99.939231899999996</v>
      </c>
      <c r="D2653">
        <v>18.583476999999998</v>
      </c>
      <c r="E2653">
        <v>15.533844</v>
      </c>
      <c r="F2653">
        <v>34.117320999999997</v>
      </c>
    </row>
    <row r="2654" spans="1:6" x14ac:dyDescent="0.2">
      <c r="A2654">
        <f t="shared" si="40"/>
        <v>260.99999999999085</v>
      </c>
      <c r="B2654">
        <v>56.604858399999998</v>
      </c>
      <c r="C2654">
        <v>99.960990899999999</v>
      </c>
      <c r="D2654">
        <v>20.5318851</v>
      </c>
      <c r="E2654">
        <v>15.7404165</v>
      </c>
      <c r="F2654">
        <v>36.272300700000002</v>
      </c>
    </row>
    <row r="2655" spans="1:6" x14ac:dyDescent="0.2">
      <c r="A2655">
        <f t="shared" si="40"/>
        <v>261.09999999999087</v>
      </c>
      <c r="B2655">
        <v>55.216976199999998</v>
      </c>
      <c r="C2655">
        <v>99.966270399999999</v>
      </c>
      <c r="D2655">
        <v>20.935052899999999</v>
      </c>
      <c r="E2655">
        <v>16.979106900000001</v>
      </c>
      <c r="F2655">
        <v>37.914161700000001</v>
      </c>
    </row>
    <row r="2656" spans="1:6" x14ac:dyDescent="0.2">
      <c r="A2656">
        <f t="shared" si="40"/>
        <v>261.19999999999089</v>
      </c>
      <c r="B2656">
        <v>55.191600800000003</v>
      </c>
      <c r="C2656">
        <v>99.968063400000005</v>
      </c>
      <c r="D2656">
        <v>21.182752600000001</v>
      </c>
      <c r="E2656">
        <v>17.197639500000001</v>
      </c>
      <c r="F2656">
        <v>38.380390200000001</v>
      </c>
    </row>
    <row r="2657" spans="1:6" x14ac:dyDescent="0.2">
      <c r="A2657">
        <f t="shared" si="40"/>
        <v>261.29999999999092</v>
      </c>
      <c r="B2657">
        <v>55.566181200000003</v>
      </c>
      <c r="C2657">
        <v>99.965438800000001</v>
      </c>
      <c r="D2657">
        <v>21.382286100000002</v>
      </c>
      <c r="E2657">
        <v>17.098468799999999</v>
      </c>
      <c r="F2657">
        <v>38.480754900000001</v>
      </c>
    </row>
    <row r="2658" spans="1:6" x14ac:dyDescent="0.2">
      <c r="A2658">
        <f t="shared" si="40"/>
        <v>261.39999999999094</v>
      </c>
      <c r="B2658">
        <v>55.583972899999999</v>
      </c>
      <c r="C2658">
        <v>99.961700399999998</v>
      </c>
      <c r="D2658">
        <v>21.430654499999999</v>
      </c>
      <c r="E2658">
        <v>17.124801600000001</v>
      </c>
      <c r="F2658">
        <v>38.555454300000001</v>
      </c>
    </row>
    <row r="2659" spans="1:6" x14ac:dyDescent="0.2">
      <c r="A2659">
        <f t="shared" si="40"/>
        <v>261.49999999999096</v>
      </c>
      <c r="B2659">
        <v>56.217514000000001</v>
      </c>
      <c r="C2659">
        <v>99.966102599999999</v>
      </c>
      <c r="D2659">
        <v>21.515134799999998</v>
      </c>
      <c r="E2659">
        <v>16.756097799999999</v>
      </c>
      <c r="F2659">
        <v>38.271232599999998</v>
      </c>
    </row>
    <row r="2660" spans="1:6" x14ac:dyDescent="0.2">
      <c r="A2660">
        <f t="shared" si="40"/>
        <v>261.59999999999098</v>
      </c>
      <c r="B2660">
        <v>54.292079899999997</v>
      </c>
      <c r="C2660">
        <v>99.952705399999999</v>
      </c>
      <c r="D2660">
        <v>20.719200099999998</v>
      </c>
      <c r="E2660">
        <v>17.4432735</v>
      </c>
      <c r="F2660">
        <v>38.1624756</v>
      </c>
    </row>
    <row r="2661" spans="1:6" x14ac:dyDescent="0.2">
      <c r="A2661">
        <f t="shared" si="40"/>
        <v>261.69999999999101</v>
      </c>
      <c r="B2661">
        <v>54.319362599999998</v>
      </c>
      <c r="C2661">
        <v>99.937492399999996</v>
      </c>
      <c r="D2661">
        <v>20.350841500000001</v>
      </c>
      <c r="E2661">
        <v>17.114330299999999</v>
      </c>
      <c r="F2661">
        <v>37.4651718</v>
      </c>
    </row>
    <row r="2662" spans="1:6" x14ac:dyDescent="0.2">
      <c r="A2662">
        <f t="shared" si="40"/>
        <v>261.79999999999103</v>
      </c>
      <c r="B2662">
        <v>53.724704699999997</v>
      </c>
      <c r="C2662">
        <v>99.928123499999998</v>
      </c>
      <c r="D2662">
        <v>19.946325300000002</v>
      </c>
      <c r="E2662">
        <v>17.180589699999999</v>
      </c>
      <c r="F2662">
        <v>37.126914999999997</v>
      </c>
    </row>
    <row r="2663" spans="1:6" x14ac:dyDescent="0.2">
      <c r="A2663">
        <f t="shared" si="40"/>
        <v>261.89999999999105</v>
      </c>
      <c r="B2663">
        <v>52.722434999999997</v>
      </c>
      <c r="C2663">
        <v>99.921272299999998</v>
      </c>
      <c r="D2663">
        <v>19.709665300000001</v>
      </c>
      <c r="E2663">
        <v>17.6741657</v>
      </c>
      <c r="F2663">
        <v>37.383831000000001</v>
      </c>
    </row>
    <row r="2664" spans="1:6" x14ac:dyDescent="0.2">
      <c r="A2664">
        <f t="shared" si="40"/>
        <v>261.99999999999108</v>
      </c>
      <c r="B2664">
        <v>52.678230300000003</v>
      </c>
      <c r="C2664">
        <v>99.921119700000006</v>
      </c>
      <c r="D2664">
        <v>19.615303000000001</v>
      </c>
      <c r="E2664">
        <v>17.620767600000001</v>
      </c>
      <c r="F2664">
        <v>37.236072499999999</v>
      </c>
    </row>
    <row r="2665" spans="1:6" x14ac:dyDescent="0.2">
      <c r="A2665">
        <f t="shared" si="40"/>
        <v>262.0999999999911</v>
      </c>
      <c r="B2665">
        <v>51.918273900000003</v>
      </c>
      <c r="C2665">
        <v>99.913604699999993</v>
      </c>
      <c r="D2665">
        <v>19.0287495</v>
      </c>
      <c r="E2665">
        <v>17.622602499999999</v>
      </c>
      <c r="F2665">
        <v>36.651351900000002</v>
      </c>
    </row>
    <row r="2666" spans="1:6" x14ac:dyDescent="0.2">
      <c r="A2666">
        <f t="shared" si="40"/>
        <v>262.19999999999112</v>
      </c>
      <c r="B2666">
        <v>54.765377000000001</v>
      </c>
      <c r="C2666">
        <v>99.927635199999997</v>
      </c>
      <c r="D2666">
        <v>18.116466500000001</v>
      </c>
      <c r="E2666">
        <v>14.9636803</v>
      </c>
      <c r="F2666">
        <v>33.080146800000001</v>
      </c>
    </row>
    <row r="2667" spans="1:6" x14ac:dyDescent="0.2">
      <c r="A2667">
        <f t="shared" si="40"/>
        <v>262.29999999999114</v>
      </c>
      <c r="B2667">
        <v>55.330043799999999</v>
      </c>
      <c r="C2667">
        <v>99.957420299999995</v>
      </c>
      <c r="D2667">
        <v>19.830648400000001</v>
      </c>
      <c r="E2667">
        <v>16.010003999999999</v>
      </c>
      <c r="F2667">
        <v>35.840652499999997</v>
      </c>
    </row>
    <row r="2668" spans="1:6" x14ac:dyDescent="0.2">
      <c r="A2668">
        <f t="shared" si="40"/>
        <v>262.39999999999117</v>
      </c>
      <c r="B2668">
        <v>53.949794799999999</v>
      </c>
      <c r="C2668">
        <v>99.958931000000007</v>
      </c>
      <c r="D2668">
        <v>19.909587899999998</v>
      </c>
      <c r="E2668">
        <v>16.994329499999999</v>
      </c>
      <c r="F2668">
        <v>36.903915400000002</v>
      </c>
    </row>
    <row r="2669" spans="1:6" x14ac:dyDescent="0.2">
      <c r="A2669">
        <f t="shared" si="40"/>
        <v>262.49999999999119</v>
      </c>
      <c r="B2669">
        <v>54.545318600000002</v>
      </c>
      <c r="C2669">
        <v>99.9574432</v>
      </c>
      <c r="D2669">
        <v>20.313518500000001</v>
      </c>
      <c r="E2669">
        <v>16.928024300000001</v>
      </c>
      <c r="F2669">
        <v>37.241542799999998</v>
      </c>
    </row>
    <row r="2670" spans="1:6" x14ac:dyDescent="0.2">
      <c r="A2670">
        <f t="shared" si="40"/>
        <v>262.59999999999121</v>
      </c>
      <c r="B2670">
        <v>54.722354899999999</v>
      </c>
      <c r="C2670">
        <v>99.952934299999995</v>
      </c>
      <c r="D2670">
        <v>20.449689899999999</v>
      </c>
      <c r="E2670">
        <v>16.9202099</v>
      </c>
      <c r="F2670">
        <v>37.369899699999998</v>
      </c>
    </row>
    <row r="2671" spans="1:6" x14ac:dyDescent="0.2">
      <c r="A2671">
        <f t="shared" ref="A2671:A2734" si="41">A2670+0.1</f>
        <v>262.69999999999123</v>
      </c>
      <c r="B2671">
        <v>54.837848700000002</v>
      </c>
      <c r="C2671">
        <v>99.952491800000004</v>
      </c>
      <c r="D2671">
        <v>20.736576100000001</v>
      </c>
      <c r="E2671">
        <v>17.077774000000002</v>
      </c>
      <c r="F2671">
        <v>37.814350099999999</v>
      </c>
    </row>
    <row r="2672" spans="1:6" x14ac:dyDescent="0.2">
      <c r="A2672">
        <f t="shared" si="41"/>
        <v>262.79999999999126</v>
      </c>
      <c r="B2672">
        <v>55.942146299999997</v>
      </c>
      <c r="C2672">
        <v>99.959213300000002</v>
      </c>
      <c r="D2672">
        <v>21.929597900000001</v>
      </c>
      <c r="E2672">
        <v>17.2708969</v>
      </c>
      <c r="F2672">
        <v>39.2004929</v>
      </c>
    </row>
    <row r="2673" spans="1:6" x14ac:dyDescent="0.2">
      <c r="A2673">
        <f t="shared" si="41"/>
        <v>262.89999999999128</v>
      </c>
      <c r="B2673">
        <v>53.694259600000002</v>
      </c>
      <c r="C2673">
        <v>99.938026399999998</v>
      </c>
      <c r="D2673">
        <v>20.704023400000001</v>
      </c>
      <c r="E2673">
        <v>17.855075800000002</v>
      </c>
      <c r="F2673">
        <v>38.559097299999998</v>
      </c>
    </row>
    <row r="2674" spans="1:6" x14ac:dyDescent="0.2">
      <c r="A2674">
        <f t="shared" si="41"/>
        <v>262.9999999999913</v>
      </c>
      <c r="B2674">
        <v>53.299499500000003</v>
      </c>
      <c r="C2674">
        <v>99.932067900000007</v>
      </c>
      <c r="D2674">
        <v>19.799894299999998</v>
      </c>
      <c r="E2674">
        <v>17.348472600000001</v>
      </c>
      <c r="F2674">
        <v>37.148364999999998</v>
      </c>
    </row>
    <row r="2675" spans="1:6" x14ac:dyDescent="0.2">
      <c r="A2675">
        <f t="shared" si="41"/>
        <v>263.09999999999133</v>
      </c>
      <c r="B2675">
        <v>52.719673200000003</v>
      </c>
      <c r="C2675">
        <v>99.931938200000005</v>
      </c>
      <c r="D2675">
        <v>19.830844899999999</v>
      </c>
      <c r="E2675">
        <v>17.784799599999999</v>
      </c>
      <c r="F2675">
        <v>37.6156425</v>
      </c>
    </row>
    <row r="2676" spans="1:6" x14ac:dyDescent="0.2">
      <c r="A2676">
        <f t="shared" si="41"/>
        <v>263.19999999999135</v>
      </c>
      <c r="B2676">
        <v>51.5409966</v>
      </c>
      <c r="C2676">
        <v>99.926353500000005</v>
      </c>
      <c r="D2676">
        <v>19.215410200000001</v>
      </c>
      <c r="E2676">
        <v>18.066387200000001</v>
      </c>
      <c r="F2676">
        <v>37.281799300000003</v>
      </c>
    </row>
    <row r="2677" spans="1:6" x14ac:dyDescent="0.2">
      <c r="A2677">
        <f t="shared" si="41"/>
        <v>263.29999999999137</v>
      </c>
      <c r="B2677">
        <v>51.5150948</v>
      </c>
      <c r="C2677">
        <v>99.924812299999999</v>
      </c>
      <c r="D2677">
        <v>19.0487328</v>
      </c>
      <c r="E2677">
        <v>17.928258899999999</v>
      </c>
      <c r="F2677">
        <v>36.976989699999997</v>
      </c>
    </row>
    <row r="2678" spans="1:6" x14ac:dyDescent="0.2">
      <c r="A2678">
        <f t="shared" si="41"/>
        <v>263.39999999999139</v>
      </c>
      <c r="B2678">
        <v>51.942989300000001</v>
      </c>
      <c r="C2678">
        <v>99.923568700000004</v>
      </c>
      <c r="D2678">
        <v>19.315593700000001</v>
      </c>
      <c r="E2678">
        <v>17.870548200000002</v>
      </c>
      <c r="F2678">
        <v>37.186141999999997</v>
      </c>
    </row>
    <row r="2679" spans="1:6" x14ac:dyDescent="0.2">
      <c r="A2679">
        <f t="shared" si="41"/>
        <v>263.49999999999142</v>
      </c>
      <c r="B2679">
        <v>53.653217300000001</v>
      </c>
      <c r="C2679">
        <v>99.926773100000005</v>
      </c>
      <c r="D2679">
        <v>18.723350499999999</v>
      </c>
      <c r="E2679">
        <v>16.173624</v>
      </c>
      <c r="F2679">
        <v>34.896972699999999</v>
      </c>
    </row>
    <row r="2680" spans="1:6" x14ac:dyDescent="0.2">
      <c r="A2680">
        <f t="shared" si="41"/>
        <v>263.59999999999144</v>
      </c>
      <c r="B2680">
        <v>55.9389191</v>
      </c>
      <c r="C2680">
        <v>99.947807299999994</v>
      </c>
      <c r="D2680">
        <v>19.939884200000002</v>
      </c>
      <c r="E2680">
        <v>15.705932600000001</v>
      </c>
      <c r="F2680">
        <v>35.645816799999999</v>
      </c>
    </row>
    <row r="2681" spans="1:6" x14ac:dyDescent="0.2">
      <c r="A2681">
        <f t="shared" si="41"/>
        <v>263.69999999999146</v>
      </c>
      <c r="B2681">
        <v>55.0454559</v>
      </c>
      <c r="C2681">
        <v>99.955055200000004</v>
      </c>
      <c r="D2681">
        <v>20.650859799999999</v>
      </c>
      <c r="E2681">
        <v>16.865152399999999</v>
      </c>
      <c r="F2681">
        <v>37.516010299999998</v>
      </c>
    </row>
    <row r="2682" spans="1:6" x14ac:dyDescent="0.2">
      <c r="A2682">
        <f t="shared" si="41"/>
        <v>263.79999999999148</v>
      </c>
      <c r="B2682">
        <v>55.471637700000002</v>
      </c>
      <c r="C2682">
        <v>99.960624699999997</v>
      </c>
      <c r="D2682">
        <v>21.2892227</v>
      </c>
      <c r="E2682">
        <v>17.0893497</v>
      </c>
      <c r="F2682">
        <v>38.378570600000003</v>
      </c>
    </row>
    <row r="2683" spans="1:6" x14ac:dyDescent="0.2">
      <c r="A2683">
        <f t="shared" si="41"/>
        <v>263.89999999999151</v>
      </c>
      <c r="B2683">
        <v>54.9276123</v>
      </c>
      <c r="C2683">
        <v>99.961883499999999</v>
      </c>
      <c r="D2683">
        <v>21.2725449</v>
      </c>
      <c r="E2683">
        <v>17.455780000000001</v>
      </c>
      <c r="F2683">
        <v>38.728324899999997</v>
      </c>
    </row>
    <row r="2684" spans="1:6" x14ac:dyDescent="0.2">
      <c r="A2684">
        <f t="shared" si="41"/>
        <v>263.99999999999153</v>
      </c>
      <c r="B2684">
        <v>54.619323700000002</v>
      </c>
      <c r="C2684">
        <v>99.957885700000006</v>
      </c>
      <c r="D2684">
        <v>21.2413864</v>
      </c>
      <c r="E2684">
        <v>17.648489000000001</v>
      </c>
      <c r="F2684">
        <v>38.889877300000002</v>
      </c>
    </row>
    <row r="2685" spans="1:6" x14ac:dyDescent="0.2">
      <c r="A2685">
        <f t="shared" si="41"/>
        <v>264.09999999999155</v>
      </c>
      <c r="B2685">
        <v>54.667717000000003</v>
      </c>
      <c r="C2685">
        <v>99.956924400000005</v>
      </c>
      <c r="D2685">
        <v>21.213865299999998</v>
      </c>
      <c r="E2685">
        <v>17.591239900000001</v>
      </c>
      <c r="F2685">
        <v>38.805103299999999</v>
      </c>
    </row>
    <row r="2686" spans="1:6" x14ac:dyDescent="0.2">
      <c r="A2686">
        <f t="shared" si="41"/>
        <v>264.19999999999158</v>
      </c>
      <c r="B2686">
        <v>54.893226599999998</v>
      </c>
      <c r="C2686">
        <v>99.958297700000003</v>
      </c>
      <c r="D2686">
        <v>20.123003000000001</v>
      </c>
      <c r="E2686">
        <v>16.535440399999999</v>
      </c>
      <c r="F2686">
        <v>36.658443499999997</v>
      </c>
    </row>
    <row r="2687" spans="1:6" x14ac:dyDescent="0.2">
      <c r="A2687">
        <f t="shared" si="41"/>
        <v>264.2999999999916</v>
      </c>
      <c r="B2687">
        <v>55.430259700000001</v>
      </c>
      <c r="C2687">
        <v>99.960235600000004</v>
      </c>
      <c r="D2687">
        <v>21.663026800000001</v>
      </c>
      <c r="E2687">
        <v>17.4185619</v>
      </c>
      <c r="F2687">
        <v>39.081588699999998</v>
      </c>
    </row>
    <row r="2688" spans="1:6" x14ac:dyDescent="0.2">
      <c r="A2688">
        <f t="shared" si="41"/>
        <v>264.39999999999162</v>
      </c>
      <c r="B2688">
        <v>54.045623800000001</v>
      </c>
      <c r="C2688">
        <v>99.943046600000002</v>
      </c>
      <c r="D2688">
        <v>21.274671600000001</v>
      </c>
      <c r="E2688">
        <v>18.089611099999999</v>
      </c>
      <c r="F2688">
        <v>39.364280700000002</v>
      </c>
    </row>
    <row r="2689" spans="1:6" x14ac:dyDescent="0.2">
      <c r="A2689">
        <f t="shared" si="41"/>
        <v>264.49999999999164</v>
      </c>
      <c r="B2689">
        <v>53.284500100000002</v>
      </c>
      <c r="C2689">
        <v>99.923538199999996</v>
      </c>
      <c r="D2689">
        <v>20.164840699999999</v>
      </c>
      <c r="E2689">
        <v>17.6788864</v>
      </c>
      <c r="F2689">
        <v>37.843727100000002</v>
      </c>
    </row>
    <row r="2690" spans="1:6" x14ac:dyDescent="0.2">
      <c r="A2690">
        <f t="shared" si="41"/>
        <v>264.59999999999167</v>
      </c>
      <c r="B2690">
        <v>52.242580400000001</v>
      </c>
      <c r="C2690">
        <v>99.912551899999997</v>
      </c>
      <c r="D2690">
        <v>19.324457200000001</v>
      </c>
      <c r="E2690">
        <v>17.665403399999999</v>
      </c>
      <c r="F2690">
        <v>36.989860499999999</v>
      </c>
    </row>
    <row r="2691" spans="1:6" x14ac:dyDescent="0.2">
      <c r="A2691">
        <f t="shared" si="41"/>
        <v>264.69999999999169</v>
      </c>
      <c r="B2691">
        <v>51.340526599999997</v>
      </c>
      <c r="C2691">
        <v>99.905197099999995</v>
      </c>
      <c r="D2691">
        <v>18.937521</v>
      </c>
      <c r="E2691">
        <v>17.948583599999999</v>
      </c>
      <c r="F2691">
        <v>36.886104600000003</v>
      </c>
    </row>
    <row r="2692" spans="1:6" x14ac:dyDescent="0.2">
      <c r="A2692">
        <f t="shared" si="41"/>
        <v>264.79999999999171</v>
      </c>
      <c r="B2692">
        <v>51.457820900000002</v>
      </c>
      <c r="C2692">
        <v>99.899040200000002</v>
      </c>
      <c r="D2692">
        <v>19.051538499999999</v>
      </c>
      <c r="E2692">
        <v>17.9720631</v>
      </c>
      <c r="F2692">
        <v>37.023601499999998</v>
      </c>
    </row>
    <row r="2693" spans="1:6" x14ac:dyDescent="0.2">
      <c r="A2693">
        <f t="shared" si="41"/>
        <v>264.89999999999173</v>
      </c>
      <c r="B2693">
        <v>51.665432000000003</v>
      </c>
      <c r="C2693">
        <v>99.891456599999998</v>
      </c>
      <c r="D2693">
        <v>19.1132545</v>
      </c>
      <c r="E2693">
        <v>17.8810234</v>
      </c>
      <c r="F2693">
        <v>36.994278000000001</v>
      </c>
    </row>
    <row r="2694" spans="1:6" x14ac:dyDescent="0.2">
      <c r="A2694">
        <f t="shared" si="41"/>
        <v>264.99999999999176</v>
      </c>
      <c r="B2694">
        <v>49.769924199999998</v>
      </c>
      <c r="C2694">
        <v>99.862205500000002</v>
      </c>
      <c r="D2694">
        <v>16.2411098</v>
      </c>
      <c r="E2694">
        <v>16.391267800000001</v>
      </c>
      <c r="F2694">
        <v>32.632377599999998</v>
      </c>
    </row>
    <row r="2695" spans="1:6" x14ac:dyDescent="0.2">
      <c r="A2695">
        <f t="shared" si="41"/>
        <v>265.09999999999178</v>
      </c>
      <c r="B2695">
        <v>56.518356300000001</v>
      </c>
      <c r="C2695">
        <v>99.932128899999995</v>
      </c>
      <c r="D2695">
        <v>18.6563625</v>
      </c>
      <c r="E2695">
        <v>14.3530245</v>
      </c>
      <c r="F2695">
        <v>33.009388000000001</v>
      </c>
    </row>
    <row r="2696" spans="1:6" x14ac:dyDescent="0.2">
      <c r="A2696">
        <f t="shared" si="41"/>
        <v>265.1999999999918</v>
      </c>
      <c r="B2696">
        <v>54.951156599999997</v>
      </c>
      <c r="C2696">
        <v>99.945518500000006</v>
      </c>
      <c r="D2696">
        <v>21.024646799999999</v>
      </c>
      <c r="E2696">
        <v>17.2359619</v>
      </c>
      <c r="F2696">
        <v>38.260608699999999</v>
      </c>
    </row>
    <row r="2697" spans="1:6" x14ac:dyDescent="0.2">
      <c r="A2697">
        <f t="shared" si="41"/>
        <v>265.29999999999183</v>
      </c>
      <c r="B2697">
        <v>54.271602600000001</v>
      </c>
      <c r="C2697">
        <v>99.944809000000006</v>
      </c>
      <c r="D2697">
        <v>20.5245152</v>
      </c>
      <c r="E2697">
        <v>17.293632500000001</v>
      </c>
      <c r="F2697">
        <v>37.818145800000003</v>
      </c>
    </row>
    <row r="2698" spans="1:6" x14ac:dyDescent="0.2">
      <c r="A2698">
        <f t="shared" si="41"/>
        <v>265.39999999999185</v>
      </c>
      <c r="B2698">
        <v>54.476692200000002</v>
      </c>
      <c r="C2698">
        <v>99.942268400000003</v>
      </c>
      <c r="D2698">
        <v>20.586128200000001</v>
      </c>
      <c r="E2698">
        <v>17.202745400000001</v>
      </c>
      <c r="F2698">
        <v>37.788871800000003</v>
      </c>
    </row>
    <row r="2699" spans="1:6" x14ac:dyDescent="0.2">
      <c r="A2699">
        <f t="shared" si="41"/>
        <v>265.49999999999187</v>
      </c>
      <c r="B2699">
        <v>54.554801900000001</v>
      </c>
      <c r="C2699">
        <v>99.9396591</v>
      </c>
      <c r="D2699">
        <v>20.6305695</v>
      </c>
      <c r="E2699">
        <v>17.1856613</v>
      </c>
      <c r="F2699">
        <v>37.8162308</v>
      </c>
    </row>
    <row r="2700" spans="1:6" x14ac:dyDescent="0.2">
      <c r="A2700">
        <f t="shared" si="41"/>
        <v>265.59999999999189</v>
      </c>
      <c r="B2700">
        <v>54.923030900000001</v>
      </c>
      <c r="C2700">
        <v>99.940551799999994</v>
      </c>
      <c r="D2700">
        <v>20.952516599999999</v>
      </c>
      <c r="E2700">
        <v>17.196355799999999</v>
      </c>
      <c r="F2700">
        <v>38.148872400000002</v>
      </c>
    </row>
    <row r="2701" spans="1:6" x14ac:dyDescent="0.2">
      <c r="A2701">
        <f t="shared" si="41"/>
        <v>265.69999999999192</v>
      </c>
      <c r="B2701">
        <v>54.920757299999998</v>
      </c>
      <c r="C2701">
        <v>99.941246000000007</v>
      </c>
      <c r="D2701">
        <v>21.100313199999999</v>
      </c>
      <c r="E2701">
        <v>17.319248200000001</v>
      </c>
      <c r="F2701">
        <v>38.419559499999998</v>
      </c>
    </row>
    <row r="2702" spans="1:6" x14ac:dyDescent="0.2">
      <c r="A2702">
        <f t="shared" si="41"/>
        <v>265.79999999999194</v>
      </c>
      <c r="B2702">
        <v>54.028446199999998</v>
      </c>
      <c r="C2702">
        <v>99.932189899999997</v>
      </c>
      <c r="D2702">
        <v>20.513877900000001</v>
      </c>
      <c r="E2702">
        <v>17.454784400000001</v>
      </c>
      <c r="F2702">
        <v>37.968662299999998</v>
      </c>
    </row>
    <row r="2703" spans="1:6" x14ac:dyDescent="0.2">
      <c r="A2703">
        <f t="shared" si="41"/>
        <v>265.89999999999196</v>
      </c>
      <c r="B2703">
        <v>54.148544299999998</v>
      </c>
      <c r="C2703">
        <v>99.923629800000001</v>
      </c>
      <c r="D2703">
        <v>20.9483967</v>
      </c>
      <c r="E2703">
        <v>17.738510099999999</v>
      </c>
      <c r="F2703">
        <v>38.686908699999996</v>
      </c>
    </row>
    <row r="2704" spans="1:6" x14ac:dyDescent="0.2">
      <c r="A2704">
        <f t="shared" si="41"/>
        <v>265.99999999999199</v>
      </c>
      <c r="B2704">
        <v>54.194538100000003</v>
      </c>
      <c r="C2704">
        <v>99.900894199999996</v>
      </c>
      <c r="D2704">
        <v>20.6267815</v>
      </c>
      <c r="E2704">
        <v>17.433847400000001</v>
      </c>
      <c r="F2704">
        <v>38.060626999999997</v>
      </c>
    </row>
    <row r="2705" spans="1:6" x14ac:dyDescent="0.2">
      <c r="A2705">
        <f t="shared" si="41"/>
        <v>266.09999999999201</v>
      </c>
      <c r="B2705">
        <v>53.821464499999998</v>
      </c>
      <c r="C2705">
        <v>99.890014600000001</v>
      </c>
      <c r="D2705">
        <v>19.8924694</v>
      </c>
      <c r="E2705">
        <v>17.067636499999999</v>
      </c>
      <c r="F2705">
        <v>36.960105900000002</v>
      </c>
    </row>
    <row r="2706" spans="1:6" x14ac:dyDescent="0.2">
      <c r="A2706">
        <f t="shared" si="41"/>
        <v>266.19999999999203</v>
      </c>
      <c r="B2706">
        <v>52.7831154</v>
      </c>
      <c r="C2706">
        <v>99.884765599999994</v>
      </c>
      <c r="D2706">
        <v>19.585645700000001</v>
      </c>
      <c r="E2706">
        <v>17.520244600000002</v>
      </c>
      <c r="F2706">
        <v>37.105888399999998</v>
      </c>
    </row>
    <row r="2707" spans="1:6" x14ac:dyDescent="0.2">
      <c r="A2707">
        <f t="shared" si="41"/>
        <v>266.29999999999205</v>
      </c>
      <c r="B2707">
        <v>52.575801800000001</v>
      </c>
      <c r="C2707">
        <v>99.882095300000003</v>
      </c>
      <c r="D2707">
        <v>19.5240936</v>
      </c>
      <c r="E2707">
        <v>17.6110401</v>
      </c>
      <c r="F2707">
        <v>37.135135699999999</v>
      </c>
    </row>
    <row r="2708" spans="1:6" x14ac:dyDescent="0.2">
      <c r="A2708">
        <f t="shared" si="41"/>
        <v>266.39999999999208</v>
      </c>
      <c r="B2708">
        <v>52.127090500000001</v>
      </c>
      <c r="C2708">
        <v>99.879562399999998</v>
      </c>
      <c r="D2708">
        <v>18.970346500000002</v>
      </c>
      <c r="E2708">
        <v>17.422143899999998</v>
      </c>
      <c r="F2708">
        <v>36.3924904</v>
      </c>
    </row>
    <row r="2709" spans="1:6" x14ac:dyDescent="0.2">
      <c r="A2709">
        <f t="shared" si="41"/>
        <v>266.4999999999921</v>
      </c>
      <c r="B2709">
        <v>54.507820100000004</v>
      </c>
      <c r="C2709">
        <v>99.909530599999997</v>
      </c>
      <c r="D2709">
        <v>19.082857099999998</v>
      </c>
      <c r="E2709">
        <v>15.926535599999999</v>
      </c>
      <c r="F2709">
        <v>35.009391800000003</v>
      </c>
    </row>
    <row r="2710" spans="1:6" x14ac:dyDescent="0.2">
      <c r="A2710">
        <f t="shared" si="41"/>
        <v>266.59999999999212</v>
      </c>
      <c r="B2710">
        <v>55.073349</v>
      </c>
      <c r="C2710">
        <v>99.929748500000002</v>
      </c>
      <c r="D2710">
        <v>20.112512599999999</v>
      </c>
      <c r="E2710">
        <v>16.4069881</v>
      </c>
      <c r="F2710">
        <v>36.519500700000002</v>
      </c>
    </row>
    <row r="2711" spans="1:6" x14ac:dyDescent="0.2">
      <c r="A2711">
        <f t="shared" si="41"/>
        <v>266.69999999999214</v>
      </c>
      <c r="B2711">
        <v>54.932418800000001</v>
      </c>
      <c r="C2711">
        <v>99.941810599999997</v>
      </c>
      <c r="D2711">
        <v>20.976552999999999</v>
      </c>
      <c r="E2711">
        <v>17.209554700000002</v>
      </c>
      <c r="F2711">
        <v>38.1861076</v>
      </c>
    </row>
    <row r="2712" spans="1:6" x14ac:dyDescent="0.2">
      <c r="A2712">
        <f t="shared" si="41"/>
        <v>266.79999999999217</v>
      </c>
      <c r="B2712">
        <v>54.878837599999997</v>
      </c>
      <c r="C2712">
        <v>99.943519600000002</v>
      </c>
      <c r="D2712">
        <v>21.300138499999999</v>
      </c>
      <c r="E2712">
        <v>17.512889900000001</v>
      </c>
      <c r="F2712">
        <v>38.8130302</v>
      </c>
    </row>
    <row r="2713" spans="1:6" x14ac:dyDescent="0.2">
      <c r="A2713">
        <f t="shared" si="41"/>
        <v>266.89999999999219</v>
      </c>
      <c r="B2713">
        <v>54.639434799999997</v>
      </c>
      <c r="C2713">
        <v>99.937316899999999</v>
      </c>
      <c r="D2713">
        <v>21.141538600000001</v>
      </c>
      <c r="E2713">
        <v>17.5512829</v>
      </c>
      <c r="F2713">
        <v>38.692821500000001</v>
      </c>
    </row>
    <row r="2714" spans="1:6" x14ac:dyDescent="0.2">
      <c r="A2714">
        <f t="shared" si="41"/>
        <v>266.99999999999221</v>
      </c>
      <c r="B2714">
        <v>54.159107200000001</v>
      </c>
      <c r="C2714">
        <v>99.935302699999994</v>
      </c>
      <c r="D2714">
        <v>21.120122899999998</v>
      </c>
      <c r="E2714">
        <v>17.8763161</v>
      </c>
      <c r="F2714">
        <v>38.996440900000003</v>
      </c>
    </row>
    <row r="2715" spans="1:6" x14ac:dyDescent="0.2">
      <c r="A2715">
        <f t="shared" si="41"/>
        <v>267.09999999999224</v>
      </c>
      <c r="B2715">
        <v>54.235343899999997</v>
      </c>
      <c r="C2715">
        <v>99.937950099999995</v>
      </c>
      <c r="D2715">
        <v>21.017221500000002</v>
      </c>
      <c r="E2715">
        <v>17.7346687</v>
      </c>
      <c r="F2715">
        <v>38.751888299999997</v>
      </c>
    </row>
    <row r="2716" spans="1:6" x14ac:dyDescent="0.2">
      <c r="A2716">
        <f t="shared" si="41"/>
        <v>267.19999999999226</v>
      </c>
      <c r="B2716">
        <v>54.620506300000002</v>
      </c>
      <c r="C2716">
        <v>99.935585000000003</v>
      </c>
      <c r="D2716">
        <v>21.093362800000001</v>
      </c>
      <c r="E2716">
        <v>17.524665800000001</v>
      </c>
      <c r="F2716">
        <v>38.618030500000003</v>
      </c>
    </row>
    <row r="2717" spans="1:6" x14ac:dyDescent="0.2">
      <c r="A2717">
        <f t="shared" si="41"/>
        <v>267.29999999999228</v>
      </c>
      <c r="B2717">
        <v>53.707237200000002</v>
      </c>
      <c r="C2717">
        <v>99.907623299999997</v>
      </c>
      <c r="D2717">
        <v>20.8750839</v>
      </c>
      <c r="E2717">
        <v>17.993206000000001</v>
      </c>
      <c r="F2717">
        <v>38.868289900000001</v>
      </c>
    </row>
    <row r="2718" spans="1:6" x14ac:dyDescent="0.2">
      <c r="A2718">
        <f t="shared" si="41"/>
        <v>267.3999999999923</v>
      </c>
      <c r="B2718">
        <v>52.127132400000001</v>
      </c>
      <c r="C2718">
        <v>99.898353599999993</v>
      </c>
      <c r="D2718">
        <v>19.3303394</v>
      </c>
      <c r="E2718">
        <v>17.752727499999999</v>
      </c>
      <c r="F2718">
        <v>37.083068799999999</v>
      </c>
    </row>
    <row r="2719" spans="1:6" x14ac:dyDescent="0.2">
      <c r="A2719">
        <f t="shared" si="41"/>
        <v>267.49999999999233</v>
      </c>
      <c r="B2719">
        <v>50.7294464</v>
      </c>
      <c r="C2719">
        <v>99.901825000000002</v>
      </c>
      <c r="D2719">
        <v>18.7754707</v>
      </c>
      <c r="E2719">
        <v>18.235521299999998</v>
      </c>
      <c r="F2719">
        <v>37.010990100000001</v>
      </c>
    </row>
    <row r="2720" spans="1:6" x14ac:dyDescent="0.2">
      <c r="A2720">
        <f t="shared" si="41"/>
        <v>267.59999999999235</v>
      </c>
      <c r="B2720">
        <v>50.727615399999998</v>
      </c>
      <c r="C2720">
        <v>99.9033661</v>
      </c>
      <c r="D2720">
        <v>18.990713100000001</v>
      </c>
      <c r="E2720">
        <v>18.445920900000001</v>
      </c>
      <c r="F2720">
        <v>37.436634099999999</v>
      </c>
    </row>
    <row r="2721" spans="1:6" x14ac:dyDescent="0.2">
      <c r="A2721">
        <f t="shared" si="41"/>
        <v>267.69999999999237</v>
      </c>
      <c r="B2721">
        <v>51.038784</v>
      </c>
      <c r="C2721">
        <v>99.899650600000001</v>
      </c>
      <c r="D2721">
        <v>19.143751099999999</v>
      </c>
      <c r="E2721">
        <v>18.3644924</v>
      </c>
      <c r="F2721">
        <v>37.5082436</v>
      </c>
    </row>
    <row r="2722" spans="1:6" x14ac:dyDescent="0.2">
      <c r="A2722">
        <f t="shared" si="41"/>
        <v>267.79999999999239</v>
      </c>
      <c r="B2722">
        <v>50.661479900000003</v>
      </c>
      <c r="C2722">
        <v>99.900161699999998</v>
      </c>
      <c r="D2722">
        <v>18.1134205</v>
      </c>
      <c r="E2722">
        <v>17.640411400000001</v>
      </c>
      <c r="F2722">
        <v>35.753830000000001</v>
      </c>
    </row>
    <row r="2723" spans="1:6" x14ac:dyDescent="0.2">
      <c r="A2723">
        <f t="shared" si="41"/>
        <v>267.89999999999242</v>
      </c>
      <c r="B2723">
        <v>55.224140200000001</v>
      </c>
      <c r="C2723">
        <v>99.920822099999995</v>
      </c>
      <c r="D2723">
        <v>19.4263935</v>
      </c>
      <c r="E2723">
        <v>15.750966099999999</v>
      </c>
      <c r="F2723">
        <v>35.177360499999999</v>
      </c>
    </row>
    <row r="2724" spans="1:6" x14ac:dyDescent="0.2">
      <c r="A2724">
        <f t="shared" si="41"/>
        <v>267.99999999999244</v>
      </c>
      <c r="B2724">
        <v>54.535045599999997</v>
      </c>
      <c r="C2724">
        <v>99.928283699999994</v>
      </c>
      <c r="D2724">
        <v>20.7297096</v>
      </c>
      <c r="E2724">
        <v>17.282012900000002</v>
      </c>
      <c r="F2724">
        <v>38.011722599999999</v>
      </c>
    </row>
    <row r="2725" spans="1:6" x14ac:dyDescent="0.2">
      <c r="A2725">
        <f t="shared" si="41"/>
        <v>268.09999999999246</v>
      </c>
      <c r="B2725">
        <v>53.670108800000001</v>
      </c>
      <c r="C2725">
        <v>99.939956699999996</v>
      </c>
      <c r="D2725">
        <v>20.926321000000002</v>
      </c>
      <c r="E2725">
        <v>18.064321499999998</v>
      </c>
      <c r="F2725">
        <v>38.9906425</v>
      </c>
    </row>
    <row r="2726" spans="1:6" x14ac:dyDescent="0.2">
      <c r="A2726">
        <f t="shared" si="41"/>
        <v>268.19999999999249</v>
      </c>
      <c r="B2726">
        <v>53.041698500000003</v>
      </c>
      <c r="C2726">
        <v>99.944564799999995</v>
      </c>
      <c r="D2726">
        <v>20.813579600000001</v>
      </c>
      <c r="E2726">
        <v>18.426454499999998</v>
      </c>
      <c r="F2726">
        <v>39.240032200000002</v>
      </c>
    </row>
    <row r="2727" spans="1:6" x14ac:dyDescent="0.2">
      <c r="A2727">
        <f t="shared" si="41"/>
        <v>268.29999999999251</v>
      </c>
      <c r="B2727">
        <v>53.375675200000003</v>
      </c>
      <c r="C2727">
        <v>99.9434586</v>
      </c>
      <c r="D2727">
        <v>20.918121299999999</v>
      </c>
      <c r="E2727">
        <v>18.272241600000001</v>
      </c>
      <c r="F2727">
        <v>39.190361000000003</v>
      </c>
    </row>
    <row r="2728" spans="1:6" x14ac:dyDescent="0.2">
      <c r="A2728">
        <f t="shared" si="41"/>
        <v>268.39999999999253</v>
      </c>
      <c r="B2728">
        <v>53.298679399999997</v>
      </c>
      <c r="C2728">
        <v>99.941329999999994</v>
      </c>
      <c r="D2728">
        <v>20.873212800000001</v>
      </c>
      <c r="E2728">
        <v>18.289506899999999</v>
      </c>
      <c r="F2728">
        <v>39.162719699999997</v>
      </c>
    </row>
    <row r="2729" spans="1:6" x14ac:dyDescent="0.2">
      <c r="A2729">
        <f t="shared" si="41"/>
        <v>268.49999999999255</v>
      </c>
      <c r="B2729">
        <v>53.036846199999999</v>
      </c>
      <c r="C2729">
        <v>99.935890200000003</v>
      </c>
      <c r="D2729">
        <v>20.936702700000001</v>
      </c>
      <c r="E2729">
        <v>18.539064400000001</v>
      </c>
      <c r="F2729">
        <v>39.475765199999998</v>
      </c>
    </row>
    <row r="2730" spans="1:6" x14ac:dyDescent="0.2">
      <c r="A2730">
        <f t="shared" si="41"/>
        <v>268.59999999999258</v>
      </c>
      <c r="B2730">
        <v>47.755909000000003</v>
      </c>
      <c r="C2730">
        <v>99.911766099999994</v>
      </c>
      <c r="D2730">
        <v>17.953098300000001</v>
      </c>
      <c r="E2730">
        <v>19.640361800000001</v>
      </c>
      <c r="F2730">
        <v>37.593460100000001</v>
      </c>
    </row>
    <row r="2731" spans="1:6" x14ac:dyDescent="0.2">
      <c r="A2731">
        <f t="shared" si="41"/>
        <v>268.6999999999926</v>
      </c>
      <c r="B2731">
        <v>48.190628099999998</v>
      </c>
      <c r="C2731">
        <v>99.910118100000005</v>
      </c>
      <c r="D2731">
        <v>17.842107800000001</v>
      </c>
      <c r="E2731">
        <v>19.181913399999999</v>
      </c>
      <c r="F2731">
        <v>37.024021099999999</v>
      </c>
    </row>
    <row r="2732" spans="1:6" x14ac:dyDescent="0.2">
      <c r="A2732">
        <f t="shared" si="41"/>
        <v>268.79999999999262</v>
      </c>
      <c r="B2732">
        <v>49.758407599999998</v>
      </c>
      <c r="C2732">
        <v>99.907386799999998</v>
      </c>
      <c r="D2732">
        <v>18.581270199999999</v>
      </c>
      <c r="E2732">
        <v>18.7617054</v>
      </c>
      <c r="F2732">
        <v>37.342975600000003</v>
      </c>
    </row>
    <row r="2733" spans="1:6" x14ac:dyDescent="0.2">
      <c r="A2733">
        <f t="shared" si="41"/>
        <v>268.89999999999264</v>
      </c>
      <c r="B2733">
        <v>49.985637699999998</v>
      </c>
      <c r="C2733">
        <v>99.907875099999998</v>
      </c>
      <c r="D2733">
        <v>18.785675000000001</v>
      </c>
      <c r="E2733">
        <v>18.796470599999999</v>
      </c>
      <c r="F2733">
        <v>37.582145699999998</v>
      </c>
    </row>
    <row r="2734" spans="1:6" x14ac:dyDescent="0.2">
      <c r="A2734">
        <f t="shared" si="41"/>
        <v>268.99999999999267</v>
      </c>
      <c r="B2734">
        <v>50.104782100000001</v>
      </c>
      <c r="C2734">
        <v>99.907539400000005</v>
      </c>
      <c r="D2734">
        <v>18.899759299999999</v>
      </c>
      <c r="E2734">
        <v>18.8207111</v>
      </c>
      <c r="F2734">
        <v>37.720470400000004</v>
      </c>
    </row>
    <row r="2735" spans="1:6" x14ac:dyDescent="0.2">
      <c r="A2735">
        <f t="shared" ref="A2735:A2798" si="42">A2734+0.1</f>
        <v>269.09999999999269</v>
      </c>
      <c r="B2735">
        <v>50.012622800000003</v>
      </c>
      <c r="C2735">
        <v>99.905990599999996</v>
      </c>
      <c r="D2735">
        <v>17.906839399999999</v>
      </c>
      <c r="E2735">
        <v>17.897800400000001</v>
      </c>
      <c r="F2735">
        <v>35.804637900000003</v>
      </c>
    </row>
    <row r="2736" spans="1:6" x14ac:dyDescent="0.2">
      <c r="A2736">
        <f t="shared" si="42"/>
        <v>269.19999999999271</v>
      </c>
      <c r="B2736">
        <v>52.574008900000003</v>
      </c>
      <c r="C2736">
        <v>99.922615100000002</v>
      </c>
      <c r="D2736">
        <v>18.780199100000001</v>
      </c>
      <c r="E2736">
        <v>16.9412518</v>
      </c>
      <c r="F2736">
        <v>35.7214508</v>
      </c>
    </row>
    <row r="2737" spans="1:6" x14ac:dyDescent="0.2">
      <c r="A2737">
        <f t="shared" si="42"/>
        <v>269.29999999999274</v>
      </c>
      <c r="B2737">
        <v>52.328094499999999</v>
      </c>
      <c r="C2737">
        <v>99.938591000000002</v>
      </c>
      <c r="D2737">
        <v>19.996829999999999</v>
      </c>
      <c r="E2737">
        <v>18.217498800000001</v>
      </c>
      <c r="F2737">
        <v>38.214328799999997</v>
      </c>
    </row>
    <row r="2738" spans="1:6" x14ac:dyDescent="0.2">
      <c r="A2738">
        <f t="shared" si="42"/>
        <v>269.39999999999276</v>
      </c>
      <c r="B2738">
        <v>51.148944899999996</v>
      </c>
      <c r="C2738">
        <v>99.943427999999997</v>
      </c>
      <c r="D2738">
        <v>20.5192108</v>
      </c>
      <c r="E2738">
        <v>19.597375899999999</v>
      </c>
      <c r="F2738">
        <v>40.116584799999998</v>
      </c>
    </row>
    <row r="2739" spans="1:6" x14ac:dyDescent="0.2">
      <c r="A2739">
        <f t="shared" si="42"/>
        <v>269.49999999999278</v>
      </c>
      <c r="B2739">
        <v>50.205078100000001</v>
      </c>
      <c r="C2739">
        <v>99.951149000000001</v>
      </c>
      <c r="D2739">
        <v>20.173585899999999</v>
      </c>
      <c r="E2739">
        <v>20.008777599999998</v>
      </c>
      <c r="F2739">
        <v>40.1823616</v>
      </c>
    </row>
    <row r="2740" spans="1:6" x14ac:dyDescent="0.2">
      <c r="A2740">
        <f t="shared" si="42"/>
        <v>269.5999999999928</v>
      </c>
      <c r="B2740">
        <v>49.952255200000003</v>
      </c>
      <c r="C2740">
        <v>99.951866100000004</v>
      </c>
      <c r="D2740">
        <v>19.675809900000001</v>
      </c>
      <c r="E2740">
        <v>19.713424700000001</v>
      </c>
      <c r="F2740">
        <v>39.389236500000003</v>
      </c>
    </row>
    <row r="2741" spans="1:6" x14ac:dyDescent="0.2">
      <c r="A2741">
        <f t="shared" si="42"/>
        <v>269.69999999999283</v>
      </c>
      <c r="B2741">
        <v>49.2844391</v>
      </c>
      <c r="C2741">
        <v>99.949142499999994</v>
      </c>
      <c r="D2741">
        <v>19.151344300000002</v>
      </c>
      <c r="E2741">
        <v>19.7074642</v>
      </c>
      <c r="F2741">
        <v>38.858810400000003</v>
      </c>
    </row>
    <row r="2742" spans="1:6" x14ac:dyDescent="0.2">
      <c r="A2742">
        <f t="shared" si="42"/>
        <v>269.79999999999285</v>
      </c>
      <c r="B2742">
        <v>49.762134600000003</v>
      </c>
      <c r="C2742">
        <v>99.952209499999995</v>
      </c>
      <c r="D2742">
        <v>19.418939600000002</v>
      </c>
      <c r="E2742">
        <v>19.604587599999999</v>
      </c>
      <c r="F2742">
        <v>39.023529099999998</v>
      </c>
    </row>
    <row r="2743" spans="1:6" x14ac:dyDescent="0.2">
      <c r="A2743">
        <f t="shared" si="42"/>
        <v>269.89999999999287</v>
      </c>
      <c r="B2743">
        <v>49.306812299999997</v>
      </c>
      <c r="C2743">
        <v>99.941505399999997</v>
      </c>
      <c r="D2743">
        <v>19.2944374</v>
      </c>
      <c r="E2743">
        <v>19.8369465</v>
      </c>
      <c r="F2743">
        <v>39.131385799999997</v>
      </c>
    </row>
    <row r="2744" spans="1:6" x14ac:dyDescent="0.2">
      <c r="A2744">
        <f t="shared" si="42"/>
        <v>269.99999999999289</v>
      </c>
      <c r="B2744">
        <v>50.945983900000002</v>
      </c>
      <c r="C2744">
        <v>99.916564899999997</v>
      </c>
      <c r="D2744">
        <v>19.4126282</v>
      </c>
      <c r="E2744">
        <v>18.6917057</v>
      </c>
      <c r="F2744">
        <v>38.104331999999999</v>
      </c>
    </row>
    <row r="2745" spans="1:6" x14ac:dyDescent="0.2">
      <c r="A2745">
        <f t="shared" si="42"/>
        <v>270.09999999999292</v>
      </c>
      <c r="B2745">
        <v>51.188022599999996</v>
      </c>
      <c r="C2745">
        <v>99.898025500000003</v>
      </c>
      <c r="D2745">
        <v>19.208599100000001</v>
      </c>
      <c r="E2745">
        <v>18.316974600000002</v>
      </c>
      <c r="F2745">
        <v>37.525573700000002</v>
      </c>
    </row>
    <row r="2746" spans="1:6" x14ac:dyDescent="0.2">
      <c r="A2746">
        <f t="shared" si="42"/>
        <v>270.19999999999294</v>
      </c>
      <c r="B2746">
        <v>49.939033500000001</v>
      </c>
      <c r="C2746">
        <v>99.890510599999999</v>
      </c>
      <c r="D2746">
        <v>18.597065000000001</v>
      </c>
      <c r="E2746">
        <v>18.6424713</v>
      </c>
      <c r="F2746">
        <v>37.239536299999997</v>
      </c>
    </row>
    <row r="2747" spans="1:6" x14ac:dyDescent="0.2">
      <c r="A2747">
        <f t="shared" si="42"/>
        <v>270.29999999999296</v>
      </c>
      <c r="B2747">
        <v>49.264144899999998</v>
      </c>
      <c r="C2747">
        <v>99.886619600000003</v>
      </c>
      <c r="D2747">
        <v>18.412553800000001</v>
      </c>
      <c r="E2747">
        <v>18.962608299999999</v>
      </c>
      <c r="F2747">
        <v>37.375160200000003</v>
      </c>
    </row>
    <row r="2748" spans="1:6" x14ac:dyDescent="0.2">
      <c r="A2748">
        <f t="shared" si="42"/>
        <v>270.39999999999299</v>
      </c>
      <c r="B2748">
        <v>49.138130199999999</v>
      </c>
      <c r="C2748">
        <v>99.888824499999998</v>
      </c>
      <c r="D2748">
        <v>18.489141499999999</v>
      </c>
      <c r="E2748">
        <v>19.1377296</v>
      </c>
      <c r="F2748">
        <v>37.626873000000003</v>
      </c>
    </row>
    <row r="2749" spans="1:6" x14ac:dyDescent="0.2">
      <c r="A2749">
        <f t="shared" si="42"/>
        <v>270.49999999999301</v>
      </c>
      <c r="B2749">
        <v>50.7190285</v>
      </c>
      <c r="C2749">
        <v>99.861694299999996</v>
      </c>
      <c r="D2749">
        <v>18.323877299999999</v>
      </c>
      <c r="E2749">
        <v>17.8043327</v>
      </c>
      <c r="F2749">
        <v>36.128211999999998</v>
      </c>
    </row>
    <row r="2750" spans="1:6" x14ac:dyDescent="0.2">
      <c r="A2750">
        <f t="shared" si="42"/>
        <v>270.59999999999303</v>
      </c>
      <c r="B2750">
        <v>55.343612700000001</v>
      </c>
      <c r="C2750">
        <v>99.892509500000003</v>
      </c>
      <c r="D2750">
        <v>18.9635639</v>
      </c>
      <c r="E2750">
        <v>15.3015718</v>
      </c>
      <c r="F2750">
        <v>34.265136699999999</v>
      </c>
    </row>
    <row r="2751" spans="1:6" x14ac:dyDescent="0.2">
      <c r="A2751">
        <f t="shared" si="42"/>
        <v>270.69999999999305</v>
      </c>
      <c r="B2751">
        <v>54.632823899999998</v>
      </c>
      <c r="C2751">
        <v>99.905540500000001</v>
      </c>
      <c r="D2751">
        <v>20.675024000000001</v>
      </c>
      <c r="E2751">
        <v>17.168569600000001</v>
      </c>
      <c r="F2751">
        <v>37.843593599999998</v>
      </c>
    </row>
    <row r="2752" spans="1:6" x14ac:dyDescent="0.2">
      <c r="A2752">
        <f t="shared" si="42"/>
        <v>270.79999999999308</v>
      </c>
      <c r="B2752">
        <v>53.062316899999999</v>
      </c>
      <c r="C2752">
        <v>99.910278300000002</v>
      </c>
      <c r="D2752">
        <v>20.861578000000002</v>
      </c>
      <c r="E2752">
        <v>18.453662900000001</v>
      </c>
      <c r="F2752">
        <v>39.315238999999998</v>
      </c>
    </row>
    <row r="2753" spans="1:6" x14ac:dyDescent="0.2">
      <c r="A2753">
        <f t="shared" si="42"/>
        <v>270.8999999999931</v>
      </c>
      <c r="B2753">
        <v>52.952381099999997</v>
      </c>
      <c r="C2753">
        <v>99.914283800000007</v>
      </c>
      <c r="D2753">
        <v>20.475463900000001</v>
      </c>
      <c r="E2753">
        <v>18.192230200000001</v>
      </c>
      <c r="F2753">
        <v>38.667694099999999</v>
      </c>
    </row>
    <row r="2754" spans="1:6" x14ac:dyDescent="0.2">
      <c r="A2754">
        <f t="shared" si="42"/>
        <v>270.99999999999312</v>
      </c>
      <c r="B2754">
        <v>52.465259600000003</v>
      </c>
      <c r="C2754">
        <v>99.923271200000002</v>
      </c>
      <c r="D2754">
        <v>20.5502796</v>
      </c>
      <c r="E2754">
        <v>18.619029999999999</v>
      </c>
      <c r="F2754">
        <v>39.169311499999999</v>
      </c>
    </row>
    <row r="2755" spans="1:6" x14ac:dyDescent="0.2">
      <c r="A2755">
        <f t="shared" si="42"/>
        <v>271.09999999999314</v>
      </c>
      <c r="B2755">
        <v>51.7303505</v>
      </c>
      <c r="C2755">
        <v>99.919792200000003</v>
      </c>
      <c r="D2755">
        <v>20.075923899999999</v>
      </c>
      <c r="E2755">
        <v>18.7328701</v>
      </c>
      <c r="F2755">
        <v>38.808792099999998</v>
      </c>
    </row>
    <row r="2756" spans="1:6" x14ac:dyDescent="0.2">
      <c r="A2756">
        <f t="shared" si="42"/>
        <v>271.19999999999317</v>
      </c>
      <c r="B2756">
        <v>52.426799799999998</v>
      </c>
      <c r="C2756">
        <v>99.924476600000006</v>
      </c>
      <c r="D2756">
        <v>20.210559799999999</v>
      </c>
      <c r="E2756">
        <v>18.339492799999999</v>
      </c>
      <c r="F2756">
        <v>38.550052600000001</v>
      </c>
    </row>
    <row r="2757" spans="1:6" x14ac:dyDescent="0.2">
      <c r="A2757">
        <f t="shared" si="42"/>
        <v>271.29999999999319</v>
      </c>
      <c r="B2757">
        <v>51.551559400000002</v>
      </c>
      <c r="C2757">
        <v>99.903747600000003</v>
      </c>
      <c r="D2757">
        <v>20.060556399999999</v>
      </c>
      <c r="E2757">
        <v>18.853023499999999</v>
      </c>
      <c r="F2757">
        <v>38.913581800000003</v>
      </c>
    </row>
    <row r="2758" spans="1:6" x14ac:dyDescent="0.2">
      <c r="A2758">
        <f t="shared" si="42"/>
        <v>271.39999999999321</v>
      </c>
      <c r="B2758">
        <v>50.7980728</v>
      </c>
      <c r="C2758">
        <v>99.8846664</v>
      </c>
      <c r="D2758">
        <v>19.347431199999999</v>
      </c>
      <c r="E2758">
        <v>18.739507700000001</v>
      </c>
      <c r="F2758">
        <v>38.086940800000001</v>
      </c>
    </row>
    <row r="2759" spans="1:6" x14ac:dyDescent="0.2">
      <c r="A2759">
        <f t="shared" si="42"/>
        <v>271.49999999999324</v>
      </c>
      <c r="B2759">
        <v>50.328285200000003</v>
      </c>
      <c r="C2759">
        <v>99.880691499999998</v>
      </c>
      <c r="D2759">
        <v>18.889598800000002</v>
      </c>
      <c r="E2759">
        <v>18.643169400000001</v>
      </c>
      <c r="F2759">
        <v>37.5327682</v>
      </c>
    </row>
    <row r="2760" spans="1:6" x14ac:dyDescent="0.2">
      <c r="A2760">
        <f t="shared" si="42"/>
        <v>271.59999999999326</v>
      </c>
      <c r="B2760">
        <v>49.788845100000003</v>
      </c>
      <c r="C2760">
        <v>99.880798299999995</v>
      </c>
      <c r="D2760">
        <v>18.842184100000001</v>
      </c>
      <c r="E2760">
        <v>19.002004599999999</v>
      </c>
      <c r="F2760">
        <v>37.844188699999997</v>
      </c>
    </row>
    <row r="2761" spans="1:6" x14ac:dyDescent="0.2">
      <c r="A2761">
        <f t="shared" si="42"/>
        <v>271.69999999999328</v>
      </c>
      <c r="B2761">
        <v>49.759056100000002</v>
      </c>
      <c r="C2761">
        <v>99.878288299999994</v>
      </c>
      <c r="D2761">
        <v>18.891288800000002</v>
      </c>
      <c r="E2761">
        <v>19.0742397</v>
      </c>
      <c r="F2761">
        <v>37.965526599999997</v>
      </c>
    </row>
    <row r="2762" spans="1:6" x14ac:dyDescent="0.2">
      <c r="A2762">
        <f t="shared" si="42"/>
        <v>271.7999999999933</v>
      </c>
      <c r="B2762">
        <v>49.9114723</v>
      </c>
      <c r="C2762">
        <v>99.838020299999997</v>
      </c>
      <c r="D2762">
        <v>17.137832599999999</v>
      </c>
      <c r="E2762">
        <v>17.1986256</v>
      </c>
      <c r="F2762">
        <v>34.336456300000002</v>
      </c>
    </row>
    <row r="2763" spans="1:6" x14ac:dyDescent="0.2">
      <c r="A2763">
        <f t="shared" si="42"/>
        <v>271.89999999999333</v>
      </c>
      <c r="B2763">
        <v>55.446544600000003</v>
      </c>
      <c r="C2763">
        <v>99.892532299999999</v>
      </c>
      <c r="D2763">
        <v>19.053354299999999</v>
      </c>
      <c r="E2763">
        <v>15.310112</v>
      </c>
      <c r="F2763">
        <v>34.363464399999998</v>
      </c>
    </row>
    <row r="2764" spans="1:6" x14ac:dyDescent="0.2">
      <c r="A2764">
        <f t="shared" si="42"/>
        <v>271.99999999999335</v>
      </c>
      <c r="B2764">
        <v>53.594810500000001</v>
      </c>
      <c r="C2764">
        <v>99.908187900000001</v>
      </c>
      <c r="D2764">
        <v>21.448659899999999</v>
      </c>
      <c r="E2764">
        <v>18.5713711</v>
      </c>
      <c r="F2764">
        <v>40.020031000000003</v>
      </c>
    </row>
    <row r="2765" spans="1:6" x14ac:dyDescent="0.2">
      <c r="A2765">
        <f t="shared" si="42"/>
        <v>272.09999999999337</v>
      </c>
      <c r="B2765">
        <v>52.3058701</v>
      </c>
      <c r="C2765">
        <v>99.914741500000005</v>
      </c>
      <c r="D2765">
        <v>20.7055817</v>
      </c>
      <c r="E2765">
        <v>18.879997299999999</v>
      </c>
      <c r="F2765">
        <v>39.585578900000002</v>
      </c>
    </row>
    <row r="2766" spans="1:6" x14ac:dyDescent="0.2">
      <c r="A2766">
        <f t="shared" si="42"/>
        <v>272.19999999999339</v>
      </c>
      <c r="B2766">
        <v>52.121589700000001</v>
      </c>
      <c r="C2766">
        <v>99.937561000000002</v>
      </c>
      <c r="D2766">
        <v>20.2994862</v>
      </c>
      <c r="E2766">
        <v>18.646921200000001</v>
      </c>
      <c r="F2766">
        <v>38.946407299999997</v>
      </c>
    </row>
    <row r="2767" spans="1:6" x14ac:dyDescent="0.2">
      <c r="A2767">
        <f t="shared" si="42"/>
        <v>272.29999999999342</v>
      </c>
      <c r="B2767">
        <v>52.650836900000002</v>
      </c>
      <c r="C2767">
        <v>99.939376800000005</v>
      </c>
      <c r="D2767">
        <v>20.320644399999999</v>
      </c>
      <c r="E2767">
        <v>18.274456000000001</v>
      </c>
      <c r="F2767">
        <v>38.5951004</v>
      </c>
    </row>
    <row r="2768" spans="1:6" x14ac:dyDescent="0.2">
      <c r="A2768">
        <f t="shared" si="42"/>
        <v>272.39999999999344</v>
      </c>
      <c r="B2768">
        <v>50.9690552</v>
      </c>
      <c r="C2768">
        <v>99.931533799999997</v>
      </c>
      <c r="D2768">
        <v>20.259426099999999</v>
      </c>
      <c r="E2768">
        <v>19.4890556</v>
      </c>
      <c r="F2768">
        <v>39.7484818</v>
      </c>
    </row>
    <row r="2769" spans="1:6" x14ac:dyDescent="0.2">
      <c r="A2769">
        <f t="shared" si="42"/>
        <v>272.49999999999346</v>
      </c>
      <c r="B2769">
        <v>51.225585899999999</v>
      </c>
      <c r="C2769">
        <v>99.905082699999994</v>
      </c>
      <c r="D2769">
        <v>19.8581848</v>
      </c>
      <c r="E2769">
        <v>18.907960899999999</v>
      </c>
      <c r="F2769">
        <v>38.766143800000002</v>
      </c>
    </row>
    <row r="2770" spans="1:6" x14ac:dyDescent="0.2">
      <c r="A2770">
        <f t="shared" si="42"/>
        <v>272.59999999999349</v>
      </c>
      <c r="B2770">
        <v>50.1508331</v>
      </c>
      <c r="C2770">
        <v>99.901313799999997</v>
      </c>
      <c r="D2770">
        <v>19.3052654</v>
      </c>
      <c r="E2770">
        <v>19.189142199999999</v>
      </c>
      <c r="F2770">
        <v>38.494407699999996</v>
      </c>
    </row>
    <row r="2771" spans="1:6" x14ac:dyDescent="0.2">
      <c r="A2771">
        <f t="shared" si="42"/>
        <v>272.69999999999351</v>
      </c>
      <c r="B2771">
        <v>48.791809100000002</v>
      </c>
      <c r="C2771">
        <v>99.898124699999997</v>
      </c>
      <c r="D2771">
        <v>18.765438100000001</v>
      </c>
      <c r="E2771">
        <v>19.6947823</v>
      </c>
      <c r="F2771">
        <v>38.460220300000003</v>
      </c>
    </row>
    <row r="2772" spans="1:6" x14ac:dyDescent="0.2">
      <c r="A2772">
        <f t="shared" si="42"/>
        <v>272.79999999999353</v>
      </c>
      <c r="B2772">
        <v>48.685241699999999</v>
      </c>
      <c r="C2772">
        <v>99.896667500000007</v>
      </c>
      <c r="D2772">
        <v>18.579277000000001</v>
      </c>
      <c r="E2772">
        <v>19.582752200000002</v>
      </c>
      <c r="F2772">
        <v>38.1620293</v>
      </c>
    </row>
    <row r="2773" spans="1:6" x14ac:dyDescent="0.2">
      <c r="A2773">
        <f t="shared" si="42"/>
        <v>272.89999999999355</v>
      </c>
      <c r="B2773">
        <v>48.971469900000002</v>
      </c>
      <c r="C2773">
        <v>99.912323000000001</v>
      </c>
      <c r="D2773">
        <v>18.5912437</v>
      </c>
      <c r="E2773">
        <v>19.3721733</v>
      </c>
      <c r="F2773">
        <v>37.963417100000001</v>
      </c>
    </row>
    <row r="2774" spans="1:6" x14ac:dyDescent="0.2">
      <c r="A2774">
        <f t="shared" si="42"/>
        <v>272.99999999999358</v>
      </c>
      <c r="B2774">
        <v>52.852249100000002</v>
      </c>
      <c r="C2774">
        <v>99.915458700000002</v>
      </c>
      <c r="D2774">
        <v>19.606147799999999</v>
      </c>
      <c r="E2774">
        <v>17.4899998</v>
      </c>
      <c r="F2774">
        <v>37.0961456</v>
      </c>
    </row>
    <row r="2775" spans="1:6" x14ac:dyDescent="0.2">
      <c r="A2775">
        <f t="shared" si="42"/>
        <v>273.0999999999936</v>
      </c>
      <c r="B2775">
        <v>52.0004578</v>
      </c>
      <c r="C2775">
        <v>99.935874900000002</v>
      </c>
      <c r="D2775">
        <v>19.312696500000001</v>
      </c>
      <c r="E2775">
        <v>17.826778399999998</v>
      </c>
      <c r="F2775">
        <v>37.139476799999997</v>
      </c>
    </row>
    <row r="2776" spans="1:6" x14ac:dyDescent="0.2">
      <c r="A2776">
        <f t="shared" si="42"/>
        <v>273.19999999999362</v>
      </c>
      <c r="B2776">
        <v>53.603069300000001</v>
      </c>
      <c r="C2776">
        <v>99.922805800000006</v>
      </c>
      <c r="D2776">
        <v>20.905487099999998</v>
      </c>
      <c r="E2776">
        <v>18.0950527</v>
      </c>
      <c r="F2776">
        <v>39.000541699999999</v>
      </c>
    </row>
    <row r="2777" spans="1:6" x14ac:dyDescent="0.2">
      <c r="A2777">
        <f t="shared" si="42"/>
        <v>273.29999999999364</v>
      </c>
      <c r="B2777">
        <v>54.5435181</v>
      </c>
      <c r="C2777">
        <v>99.880035399999997</v>
      </c>
      <c r="D2777">
        <v>21.048604999999998</v>
      </c>
      <c r="E2777">
        <v>17.541873899999999</v>
      </c>
      <c r="F2777">
        <v>38.590480800000002</v>
      </c>
    </row>
    <row r="2778" spans="1:6" x14ac:dyDescent="0.2">
      <c r="A2778">
        <f t="shared" si="42"/>
        <v>273.39999999999367</v>
      </c>
      <c r="B2778">
        <v>53.542602500000001</v>
      </c>
      <c r="C2778">
        <v>99.889274599999993</v>
      </c>
      <c r="D2778">
        <v>20.761518500000001</v>
      </c>
      <c r="E2778">
        <v>18.014181099999998</v>
      </c>
      <c r="F2778">
        <v>38.775699600000003</v>
      </c>
    </row>
    <row r="2779" spans="1:6" x14ac:dyDescent="0.2">
      <c r="A2779">
        <f t="shared" si="42"/>
        <v>273.49999999999369</v>
      </c>
      <c r="B2779">
        <v>52.550392199999997</v>
      </c>
      <c r="C2779">
        <v>99.907791099999997</v>
      </c>
      <c r="D2779">
        <v>20.741767899999999</v>
      </c>
      <c r="E2779">
        <v>18.728475599999999</v>
      </c>
      <c r="F2779">
        <v>39.4702415</v>
      </c>
    </row>
    <row r="2780" spans="1:6" x14ac:dyDescent="0.2">
      <c r="A2780">
        <f t="shared" si="42"/>
        <v>273.59999999999371</v>
      </c>
      <c r="B2780">
        <v>51.335258500000002</v>
      </c>
      <c r="C2780">
        <v>99.931419399999996</v>
      </c>
      <c r="D2780">
        <v>20.558980900000002</v>
      </c>
      <c r="E2780">
        <v>19.489481000000001</v>
      </c>
      <c r="F2780">
        <v>40.0484619</v>
      </c>
    </row>
    <row r="2781" spans="1:6" x14ac:dyDescent="0.2">
      <c r="A2781">
        <f t="shared" si="42"/>
        <v>273.69999999999374</v>
      </c>
      <c r="B2781">
        <v>51.336433399999997</v>
      </c>
      <c r="C2781">
        <v>99.938301100000004</v>
      </c>
      <c r="D2781">
        <v>20.681358299999999</v>
      </c>
      <c r="E2781">
        <v>19.604568499999999</v>
      </c>
      <c r="F2781">
        <v>40.285926799999999</v>
      </c>
    </row>
    <row r="2782" spans="1:6" x14ac:dyDescent="0.2">
      <c r="A2782">
        <f t="shared" si="42"/>
        <v>273.79999999999376</v>
      </c>
      <c r="B2782">
        <v>50.607265499999997</v>
      </c>
      <c r="C2782">
        <v>99.940391500000004</v>
      </c>
      <c r="D2782">
        <v>20.2035847</v>
      </c>
      <c r="E2782">
        <v>19.718715700000001</v>
      </c>
      <c r="F2782">
        <v>39.922302199999997</v>
      </c>
    </row>
    <row r="2783" spans="1:6" x14ac:dyDescent="0.2">
      <c r="A2783">
        <f t="shared" si="42"/>
        <v>273.89999999999378</v>
      </c>
      <c r="B2783">
        <v>50.810066200000001</v>
      </c>
      <c r="C2783">
        <v>99.934135400000002</v>
      </c>
      <c r="D2783">
        <v>20.0480576</v>
      </c>
      <c r="E2783">
        <v>19.408803899999999</v>
      </c>
      <c r="F2783">
        <v>39.456863400000003</v>
      </c>
    </row>
    <row r="2784" spans="1:6" x14ac:dyDescent="0.2">
      <c r="A2784">
        <f t="shared" si="42"/>
        <v>273.9999999999938</v>
      </c>
      <c r="B2784">
        <v>49.167507200000003</v>
      </c>
      <c r="C2784">
        <v>99.920646700000006</v>
      </c>
      <c r="D2784">
        <v>19.444717399999998</v>
      </c>
      <c r="E2784">
        <v>20.103183699999999</v>
      </c>
      <c r="F2784">
        <v>39.547901199999998</v>
      </c>
    </row>
    <row r="2785" spans="1:6" x14ac:dyDescent="0.2">
      <c r="A2785">
        <f t="shared" si="42"/>
        <v>274.09999999999383</v>
      </c>
      <c r="B2785">
        <v>47.755355799999997</v>
      </c>
      <c r="C2785">
        <v>99.911560100000003</v>
      </c>
      <c r="D2785">
        <v>18.497077900000001</v>
      </c>
      <c r="E2785">
        <v>20.2359142</v>
      </c>
      <c r="F2785">
        <v>38.732990299999997</v>
      </c>
    </row>
    <row r="2786" spans="1:6" x14ac:dyDescent="0.2">
      <c r="A2786">
        <f t="shared" si="42"/>
        <v>274.19999999999385</v>
      </c>
      <c r="B2786">
        <v>47.669693000000002</v>
      </c>
      <c r="C2786">
        <v>99.898529100000005</v>
      </c>
      <c r="D2786">
        <v>18.263290399999999</v>
      </c>
      <c r="E2786">
        <v>20.048871999999999</v>
      </c>
      <c r="F2786">
        <v>38.312164299999999</v>
      </c>
    </row>
    <row r="2787" spans="1:6" x14ac:dyDescent="0.2">
      <c r="A2787">
        <f t="shared" si="42"/>
        <v>274.29999999999387</v>
      </c>
      <c r="B2787">
        <v>48.091266599999997</v>
      </c>
      <c r="C2787">
        <v>99.886207600000006</v>
      </c>
      <c r="D2787">
        <v>18.602987299999999</v>
      </c>
      <c r="E2787">
        <v>20.079683299999999</v>
      </c>
      <c r="F2787">
        <v>38.682670600000002</v>
      </c>
    </row>
    <row r="2788" spans="1:6" x14ac:dyDescent="0.2">
      <c r="A2788">
        <f t="shared" si="42"/>
        <v>274.3999999999939</v>
      </c>
      <c r="B2788">
        <v>48.360218000000003</v>
      </c>
      <c r="C2788">
        <v>99.874618499999997</v>
      </c>
      <c r="D2788">
        <v>18.782920799999999</v>
      </c>
      <c r="E2788">
        <v>20.056692099999999</v>
      </c>
      <c r="F2788">
        <v>38.839614900000001</v>
      </c>
    </row>
    <row r="2789" spans="1:6" x14ac:dyDescent="0.2">
      <c r="A2789">
        <f t="shared" si="42"/>
        <v>274.49999999999392</v>
      </c>
      <c r="B2789">
        <v>51.125690499999997</v>
      </c>
      <c r="C2789">
        <v>99.864227299999996</v>
      </c>
      <c r="D2789">
        <v>16.502697000000001</v>
      </c>
      <c r="E2789">
        <v>15.7759819</v>
      </c>
      <c r="F2789">
        <v>32.278678900000003</v>
      </c>
    </row>
    <row r="2790" spans="1:6" x14ac:dyDescent="0.2">
      <c r="A2790">
        <f t="shared" si="42"/>
        <v>274.59999999999394</v>
      </c>
      <c r="B2790">
        <v>53.352436099999998</v>
      </c>
      <c r="C2790">
        <v>99.926658599999996</v>
      </c>
      <c r="D2790">
        <v>17.862228399999999</v>
      </c>
      <c r="E2790">
        <v>15.617458299999999</v>
      </c>
      <c r="F2790">
        <v>33.479686700000002</v>
      </c>
    </row>
    <row r="2791" spans="1:6" x14ac:dyDescent="0.2">
      <c r="A2791">
        <f t="shared" si="42"/>
        <v>274.69999999999396</v>
      </c>
      <c r="B2791">
        <v>54.353115099999997</v>
      </c>
      <c r="C2791">
        <v>99.895797700000003</v>
      </c>
      <c r="D2791">
        <v>22.5266457</v>
      </c>
      <c r="E2791">
        <v>18.918348300000002</v>
      </c>
      <c r="F2791">
        <v>41.4449921</v>
      </c>
    </row>
    <row r="2792" spans="1:6" x14ac:dyDescent="0.2">
      <c r="A2792">
        <f t="shared" si="42"/>
        <v>274.79999999999399</v>
      </c>
      <c r="B2792">
        <v>53.431148499999999</v>
      </c>
      <c r="C2792">
        <v>99.887695300000004</v>
      </c>
      <c r="D2792">
        <v>22.179311800000001</v>
      </c>
      <c r="E2792">
        <v>19.330764800000001</v>
      </c>
      <c r="F2792">
        <v>41.510074600000003</v>
      </c>
    </row>
    <row r="2793" spans="1:6" x14ac:dyDescent="0.2">
      <c r="A2793">
        <f t="shared" si="42"/>
        <v>274.89999999999401</v>
      </c>
      <c r="B2793">
        <v>53.2051163</v>
      </c>
      <c r="C2793">
        <v>99.916900600000005</v>
      </c>
      <c r="D2793">
        <v>21.892600999999999</v>
      </c>
      <c r="E2793">
        <v>19.254947699999999</v>
      </c>
      <c r="F2793">
        <v>41.147548700000002</v>
      </c>
    </row>
    <row r="2794" spans="1:6" x14ac:dyDescent="0.2">
      <c r="A2794">
        <f t="shared" si="42"/>
        <v>274.99999999999403</v>
      </c>
      <c r="B2794">
        <v>52.2260895</v>
      </c>
      <c r="C2794">
        <v>99.932510399999998</v>
      </c>
      <c r="D2794">
        <v>21.4241657</v>
      </c>
      <c r="E2794">
        <v>19.5977955</v>
      </c>
      <c r="F2794">
        <v>41.0219612</v>
      </c>
    </row>
    <row r="2795" spans="1:6" x14ac:dyDescent="0.2">
      <c r="A2795">
        <f t="shared" si="42"/>
        <v>275.09999999999405</v>
      </c>
      <c r="B2795">
        <v>51.272083299999998</v>
      </c>
      <c r="C2795">
        <v>99.944915800000004</v>
      </c>
      <c r="D2795">
        <v>20.782632799999998</v>
      </c>
      <c r="E2795">
        <v>19.751379</v>
      </c>
      <c r="F2795">
        <v>40.534011800000002</v>
      </c>
    </row>
    <row r="2796" spans="1:6" x14ac:dyDescent="0.2">
      <c r="A2796">
        <f t="shared" si="42"/>
        <v>275.19999999999408</v>
      </c>
      <c r="B2796">
        <v>50.348308600000003</v>
      </c>
      <c r="C2796">
        <v>99.9506607</v>
      </c>
      <c r="D2796">
        <v>20.240024600000002</v>
      </c>
      <c r="E2796">
        <v>19.9599838</v>
      </c>
      <c r="F2796">
        <v>40.200008400000002</v>
      </c>
    </row>
    <row r="2797" spans="1:6" x14ac:dyDescent="0.2">
      <c r="A2797">
        <f t="shared" si="42"/>
        <v>275.2999999999941</v>
      </c>
      <c r="B2797">
        <v>50.002014199999998</v>
      </c>
      <c r="C2797">
        <v>99.948234600000006</v>
      </c>
      <c r="D2797">
        <v>20.426576600000001</v>
      </c>
      <c r="E2797">
        <v>20.4249306</v>
      </c>
      <c r="F2797">
        <v>40.851509100000001</v>
      </c>
    </row>
    <row r="2798" spans="1:6" x14ac:dyDescent="0.2">
      <c r="A2798">
        <f t="shared" si="42"/>
        <v>275.39999999999412</v>
      </c>
      <c r="B2798">
        <v>49.441890700000002</v>
      </c>
      <c r="C2798">
        <v>99.929321299999998</v>
      </c>
      <c r="D2798">
        <v>19.9646683</v>
      </c>
      <c r="E2798">
        <v>20.415397599999999</v>
      </c>
      <c r="F2798">
        <v>40.380065899999998</v>
      </c>
    </row>
    <row r="2799" spans="1:6" x14ac:dyDescent="0.2">
      <c r="A2799">
        <f t="shared" ref="A2799:A2862" si="43">A2798+0.1</f>
        <v>275.49999999999415</v>
      </c>
      <c r="B2799">
        <v>47.193973499999998</v>
      </c>
      <c r="C2799">
        <v>99.911155699999995</v>
      </c>
      <c r="D2799">
        <v>18.375520699999999</v>
      </c>
      <c r="E2799">
        <v>20.560638399999998</v>
      </c>
      <c r="F2799">
        <v>38.936157199999997</v>
      </c>
    </row>
    <row r="2800" spans="1:6" x14ac:dyDescent="0.2">
      <c r="A2800">
        <f t="shared" si="43"/>
        <v>275.59999999999417</v>
      </c>
      <c r="B2800">
        <v>47.066127799999997</v>
      </c>
      <c r="C2800">
        <v>99.905815099999998</v>
      </c>
      <c r="D2800">
        <v>18.167215299999999</v>
      </c>
      <c r="E2800">
        <v>20.4321251</v>
      </c>
      <c r="F2800">
        <v>38.599338500000002</v>
      </c>
    </row>
    <row r="2801" spans="1:6" x14ac:dyDescent="0.2">
      <c r="A2801">
        <f t="shared" si="43"/>
        <v>275.69999999999419</v>
      </c>
      <c r="B2801">
        <v>46.4905434</v>
      </c>
      <c r="C2801">
        <v>99.907478299999994</v>
      </c>
      <c r="D2801">
        <v>18.022071799999999</v>
      </c>
      <c r="E2801">
        <v>20.742956199999998</v>
      </c>
      <c r="F2801">
        <v>38.765029900000002</v>
      </c>
    </row>
    <row r="2802" spans="1:6" x14ac:dyDescent="0.2">
      <c r="A2802">
        <f t="shared" si="43"/>
        <v>275.79999999999421</v>
      </c>
      <c r="B2802">
        <v>47.088512399999999</v>
      </c>
      <c r="C2802">
        <v>99.908302300000003</v>
      </c>
      <c r="D2802">
        <v>18.379299199999998</v>
      </c>
      <c r="E2802">
        <v>20.652088200000001</v>
      </c>
      <c r="F2802">
        <v>39.031387299999999</v>
      </c>
    </row>
    <row r="2803" spans="1:6" x14ac:dyDescent="0.2">
      <c r="A2803">
        <f t="shared" si="43"/>
        <v>275.89999999999424</v>
      </c>
      <c r="B2803">
        <v>46.9505196</v>
      </c>
      <c r="C2803">
        <v>99.905158999999998</v>
      </c>
      <c r="D2803">
        <v>18.242198900000002</v>
      </c>
      <c r="E2803">
        <v>20.611892699999999</v>
      </c>
      <c r="F2803">
        <v>38.854091599999997</v>
      </c>
    </row>
    <row r="2804" spans="1:6" x14ac:dyDescent="0.2">
      <c r="A2804">
        <f t="shared" si="43"/>
        <v>275.99999999999426</v>
      </c>
      <c r="B2804">
        <v>49.6135521</v>
      </c>
      <c r="C2804">
        <v>99.914749099999995</v>
      </c>
      <c r="D2804">
        <v>17.924413699999999</v>
      </c>
      <c r="E2804">
        <v>18.203645699999999</v>
      </c>
      <c r="F2804">
        <v>36.128059399999998</v>
      </c>
    </row>
    <row r="2805" spans="1:6" x14ac:dyDescent="0.2">
      <c r="A2805">
        <f t="shared" si="43"/>
        <v>276.09999999999428</v>
      </c>
      <c r="B2805">
        <v>52.113407100000003</v>
      </c>
      <c r="C2805">
        <v>99.937889100000007</v>
      </c>
      <c r="D2805">
        <v>19.9108105</v>
      </c>
      <c r="E2805">
        <v>18.2958851</v>
      </c>
      <c r="F2805">
        <v>38.206695600000003</v>
      </c>
    </row>
    <row r="2806" spans="1:6" x14ac:dyDescent="0.2">
      <c r="A2806">
        <f t="shared" si="43"/>
        <v>276.1999999999943</v>
      </c>
      <c r="B2806">
        <v>49.9724121</v>
      </c>
      <c r="C2806">
        <v>99.938880900000001</v>
      </c>
      <c r="D2806">
        <v>20.476762799999999</v>
      </c>
      <c r="E2806">
        <v>20.4993725</v>
      </c>
      <c r="F2806">
        <v>40.976135300000003</v>
      </c>
    </row>
    <row r="2807" spans="1:6" x14ac:dyDescent="0.2">
      <c r="A2807">
        <f t="shared" si="43"/>
        <v>276.29999999999433</v>
      </c>
      <c r="B2807">
        <v>49.823047600000002</v>
      </c>
      <c r="C2807">
        <v>99.942855800000004</v>
      </c>
      <c r="D2807">
        <v>20.069286300000002</v>
      </c>
      <c r="E2807">
        <v>20.211843500000001</v>
      </c>
      <c r="F2807">
        <v>40.281131700000003</v>
      </c>
    </row>
    <row r="2808" spans="1:6" x14ac:dyDescent="0.2">
      <c r="A2808">
        <f t="shared" si="43"/>
        <v>276.39999999999435</v>
      </c>
      <c r="B2808">
        <v>49.845687900000001</v>
      </c>
      <c r="C2808">
        <v>99.946044900000004</v>
      </c>
      <c r="D2808">
        <v>19.898405100000002</v>
      </c>
      <c r="E2808">
        <v>20.021608400000002</v>
      </c>
      <c r="F2808">
        <v>39.920013400000002</v>
      </c>
    </row>
    <row r="2809" spans="1:6" x14ac:dyDescent="0.2">
      <c r="A2809">
        <f t="shared" si="43"/>
        <v>276.49999999999437</v>
      </c>
      <c r="B2809">
        <v>49.660068500000001</v>
      </c>
      <c r="C2809">
        <v>99.947769199999996</v>
      </c>
      <c r="D2809">
        <v>19.858171500000001</v>
      </c>
      <c r="E2809">
        <v>20.130037300000001</v>
      </c>
      <c r="F2809">
        <v>39.988208800000002</v>
      </c>
    </row>
    <row r="2810" spans="1:6" x14ac:dyDescent="0.2">
      <c r="A2810">
        <f t="shared" si="43"/>
        <v>276.5999999999944</v>
      </c>
      <c r="B2810">
        <v>49.114551499999997</v>
      </c>
      <c r="C2810">
        <v>99.948051500000005</v>
      </c>
      <c r="D2810">
        <v>19.857496300000001</v>
      </c>
      <c r="E2810">
        <v>20.5734882</v>
      </c>
      <c r="F2810">
        <v>40.430984500000001</v>
      </c>
    </row>
    <row r="2811" spans="1:6" x14ac:dyDescent="0.2">
      <c r="A2811">
        <f t="shared" si="43"/>
        <v>276.69999999999442</v>
      </c>
      <c r="B2811">
        <v>49.049118</v>
      </c>
      <c r="C2811">
        <v>99.946106</v>
      </c>
      <c r="D2811">
        <v>19.8360424</v>
      </c>
      <c r="E2811">
        <v>20.605136900000002</v>
      </c>
      <c r="F2811">
        <v>40.441181200000003</v>
      </c>
    </row>
    <row r="2812" spans="1:6" x14ac:dyDescent="0.2">
      <c r="A2812">
        <f t="shared" si="43"/>
        <v>276.79999999999444</v>
      </c>
      <c r="B2812">
        <v>50.729633300000003</v>
      </c>
      <c r="C2812">
        <v>99.943870500000003</v>
      </c>
      <c r="D2812">
        <v>20.686313599999998</v>
      </c>
      <c r="E2812">
        <v>20.091260900000002</v>
      </c>
      <c r="F2812">
        <v>40.777572599999999</v>
      </c>
    </row>
    <row r="2813" spans="1:6" x14ac:dyDescent="0.2">
      <c r="A2813">
        <f t="shared" si="43"/>
        <v>276.89999999999446</v>
      </c>
      <c r="B2813">
        <v>49.532535600000003</v>
      </c>
      <c r="C2813">
        <v>99.918624899999998</v>
      </c>
      <c r="D2813">
        <v>19.718559299999999</v>
      </c>
      <c r="E2813">
        <v>20.090747799999999</v>
      </c>
      <c r="F2813">
        <v>39.809307099999998</v>
      </c>
    </row>
    <row r="2814" spans="1:6" x14ac:dyDescent="0.2">
      <c r="A2814">
        <f t="shared" si="43"/>
        <v>276.99999999999449</v>
      </c>
      <c r="B2814">
        <v>47.338630700000003</v>
      </c>
      <c r="C2814">
        <v>99.895759600000005</v>
      </c>
      <c r="D2814">
        <v>18.346586200000001</v>
      </c>
      <c r="E2814">
        <v>20.409469600000001</v>
      </c>
      <c r="F2814">
        <v>38.756057699999999</v>
      </c>
    </row>
    <row r="2815" spans="1:6" x14ac:dyDescent="0.2">
      <c r="A2815">
        <f t="shared" si="43"/>
        <v>277.09999999999451</v>
      </c>
      <c r="B2815">
        <v>46.548828100000001</v>
      </c>
      <c r="C2815">
        <v>99.892021200000002</v>
      </c>
      <c r="D2815">
        <v>18.114391300000001</v>
      </c>
      <c r="E2815">
        <v>20.8004265</v>
      </c>
      <c r="F2815">
        <v>38.914817800000002</v>
      </c>
    </row>
    <row r="2816" spans="1:6" x14ac:dyDescent="0.2">
      <c r="A2816">
        <f t="shared" si="43"/>
        <v>277.19999999999453</v>
      </c>
      <c r="B2816">
        <v>46.481926000000001</v>
      </c>
      <c r="C2816">
        <v>99.892158499999994</v>
      </c>
      <c r="D2816">
        <v>18.093065299999999</v>
      </c>
      <c r="E2816">
        <v>20.8318844</v>
      </c>
      <c r="F2816">
        <v>38.924949599999998</v>
      </c>
    </row>
    <row r="2817" spans="1:6" x14ac:dyDescent="0.2">
      <c r="A2817">
        <f t="shared" si="43"/>
        <v>277.29999999999455</v>
      </c>
      <c r="B2817">
        <v>46.543029799999999</v>
      </c>
      <c r="C2817">
        <v>99.862159700000007</v>
      </c>
      <c r="D2817">
        <v>18.020298</v>
      </c>
      <c r="E2817">
        <v>20.697202699999998</v>
      </c>
      <c r="F2817">
        <v>38.717498800000001</v>
      </c>
    </row>
    <row r="2818" spans="1:6" x14ac:dyDescent="0.2">
      <c r="A2818">
        <f t="shared" si="43"/>
        <v>277.39999999999458</v>
      </c>
      <c r="B2818">
        <v>46.877139999999997</v>
      </c>
      <c r="C2818">
        <v>99.879524200000006</v>
      </c>
      <c r="D2818">
        <v>17.609409299999999</v>
      </c>
      <c r="E2818">
        <v>19.955614099999998</v>
      </c>
      <c r="F2818">
        <v>37.5650215</v>
      </c>
    </row>
    <row r="2819" spans="1:6" x14ac:dyDescent="0.2">
      <c r="A2819">
        <f t="shared" si="43"/>
        <v>277.4999999999946</v>
      </c>
      <c r="B2819">
        <v>50.160541500000001</v>
      </c>
      <c r="C2819">
        <v>99.935203599999994</v>
      </c>
      <c r="D2819">
        <v>18.897237799999999</v>
      </c>
      <c r="E2819">
        <v>18.776273700000001</v>
      </c>
      <c r="F2819">
        <v>37.673511499999996</v>
      </c>
    </row>
    <row r="2820" spans="1:6" x14ac:dyDescent="0.2">
      <c r="A2820">
        <f t="shared" si="43"/>
        <v>277.59999999999462</v>
      </c>
      <c r="B2820">
        <v>50.665367099999997</v>
      </c>
      <c r="C2820">
        <v>99.950355500000001</v>
      </c>
      <c r="D2820">
        <v>19.982061399999999</v>
      </c>
      <c r="E2820">
        <v>19.457227700000001</v>
      </c>
      <c r="F2820">
        <v>39.439289100000003</v>
      </c>
    </row>
    <row r="2821" spans="1:6" x14ac:dyDescent="0.2">
      <c r="A2821">
        <f t="shared" si="43"/>
        <v>277.69999999999465</v>
      </c>
      <c r="B2821">
        <v>50.703544600000001</v>
      </c>
      <c r="C2821">
        <v>99.945983900000002</v>
      </c>
      <c r="D2821">
        <v>20.516208599999999</v>
      </c>
      <c r="E2821">
        <v>19.9468575</v>
      </c>
      <c r="F2821">
        <v>40.463066099999999</v>
      </c>
    </row>
    <row r="2822" spans="1:6" x14ac:dyDescent="0.2">
      <c r="A2822">
        <f t="shared" si="43"/>
        <v>277.79999999999467</v>
      </c>
      <c r="B2822">
        <v>50.306171399999997</v>
      </c>
      <c r="C2822">
        <v>99.939064000000002</v>
      </c>
      <c r="D2822">
        <v>20.266332599999998</v>
      </c>
      <c r="E2822">
        <v>20.019645700000002</v>
      </c>
      <c r="F2822">
        <v>40.285980199999997</v>
      </c>
    </row>
    <row r="2823" spans="1:6" x14ac:dyDescent="0.2">
      <c r="A2823">
        <f t="shared" si="43"/>
        <v>277.89999999999469</v>
      </c>
      <c r="B2823">
        <v>50.264122</v>
      </c>
      <c r="C2823">
        <v>99.9375</v>
      </c>
      <c r="D2823">
        <v>20.2926407</v>
      </c>
      <c r="E2823">
        <v>20.079376199999999</v>
      </c>
      <c r="F2823">
        <v>40.372016899999998</v>
      </c>
    </row>
    <row r="2824" spans="1:6" x14ac:dyDescent="0.2">
      <c r="A2824">
        <f t="shared" si="43"/>
        <v>277.99999999999471</v>
      </c>
      <c r="B2824">
        <v>49.747146600000001</v>
      </c>
      <c r="C2824">
        <v>99.939109799999997</v>
      </c>
      <c r="D2824">
        <v>20.2429314</v>
      </c>
      <c r="E2824">
        <v>20.448711400000001</v>
      </c>
      <c r="F2824">
        <v>40.691642799999997</v>
      </c>
    </row>
    <row r="2825" spans="1:6" x14ac:dyDescent="0.2">
      <c r="A2825">
        <f t="shared" si="43"/>
        <v>278.09999999999474</v>
      </c>
      <c r="B2825">
        <v>48.108287799999999</v>
      </c>
      <c r="C2825">
        <v>99.939323400000006</v>
      </c>
      <c r="D2825">
        <v>19.487802500000001</v>
      </c>
      <c r="E2825">
        <v>21.020399099999999</v>
      </c>
      <c r="F2825">
        <v>40.5082016</v>
      </c>
    </row>
    <row r="2826" spans="1:6" x14ac:dyDescent="0.2">
      <c r="A2826">
        <f t="shared" si="43"/>
        <v>278.19999999999476</v>
      </c>
      <c r="B2826">
        <v>49.599914599999998</v>
      </c>
      <c r="C2826">
        <v>99.931411699999998</v>
      </c>
      <c r="D2826">
        <v>20.273788499999998</v>
      </c>
      <c r="E2826">
        <v>20.600856799999999</v>
      </c>
      <c r="F2826">
        <v>40.874645200000003</v>
      </c>
    </row>
    <row r="2827" spans="1:6" x14ac:dyDescent="0.2">
      <c r="A2827">
        <f t="shared" si="43"/>
        <v>278.29999999999478</v>
      </c>
      <c r="B2827">
        <v>45.910518600000003</v>
      </c>
      <c r="C2827">
        <v>99.918479899999994</v>
      </c>
      <c r="D2827">
        <v>18.111698199999999</v>
      </c>
      <c r="E2827">
        <v>21.3382988</v>
      </c>
      <c r="F2827">
        <v>39.449996900000002</v>
      </c>
    </row>
    <row r="2828" spans="1:6" x14ac:dyDescent="0.2">
      <c r="A2828">
        <f t="shared" si="43"/>
        <v>278.3999999999948</v>
      </c>
      <c r="B2828">
        <v>45.976844800000002</v>
      </c>
      <c r="C2828">
        <v>99.9098434</v>
      </c>
      <c r="D2828">
        <v>18.133172999999999</v>
      </c>
      <c r="E2828">
        <v>21.3066216</v>
      </c>
      <c r="F2828">
        <v>39.439792599999997</v>
      </c>
    </row>
    <row r="2829" spans="1:6" x14ac:dyDescent="0.2">
      <c r="A2829">
        <f t="shared" si="43"/>
        <v>278.49999999999483</v>
      </c>
      <c r="B2829">
        <v>46.461616499999998</v>
      </c>
      <c r="C2829">
        <v>99.914413499999995</v>
      </c>
      <c r="D2829">
        <v>18.400949499999999</v>
      </c>
      <c r="E2829">
        <v>21.2036762</v>
      </c>
      <c r="F2829">
        <v>39.6046257</v>
      </c>
    </row>
    <row r="2830" spans="1:6" x14ac:dyDescent="0.2">
      <c r="A2830">
        <f t="shared" si="43"/>
        <v>278.59999999999485</v>
      </c>
      <c r="B2830">
        <v>46.406799300000003</v>
      </c>
      <c r="C2830">
        <v>99.9171829</v>
      </c>
      <c r="D2830">
        <v>18.5687447</v>
      </c>
      <c r="E2830">
        <v>21.4442387</v>
      </c>
      <c r="F2830">
        <v>40.012985200000003</v>
      </c>
    </row>
    <row r="2831" spans="1:6" x14ac:dyDescent="0.2">
      <c r="A2831">
        <f t="shared" si="43"/>
        <v>278.69999999999487</v>
      </c>
      <c r="B2831">
        <v>46.444076500000001</v>
      </c>
      <c r="C2831">
        <v>99.914512599999995</v>
      </c>
      <c r="D2831">
        <v>18.543773699999999</v>
      </c>
      <c r="E2831">
        <v>21.3833275</v>
      </c>
      <c r="F2831">
        <v>39.927101100000002</v>
      </c>
    </row>
    <row r="2832" spans="1:6" x14ac:dyDescent="0.2">
      <c r="A2832">
        <f t="shared" si="43"/>
        <v>278.7999999999949</v>
      </c>
      <c r="B2832">
        <v>47.8725624</v>
      </c>
      <c r="C2832">
        <v>99.925079299999993</v>
      </c>
      <c r="D2832">
        <v>18.326610599999999</v>
      </c>
      <c r="E2832">
        <v>19.955467200000001</v>
      </c>
      <c r="F2832">
        <v>38.282077800000003</v>
      </c>
    </row>
    <row r="2833" spans="1:6" x14ac:dyDescent="0.2">
      <c r="A2833">
        <f t="shared" si="43"/>
        <v>278.89999999999492</v>
      </c>
      <c r="B2833">
        <v>50.054420499999999</v>
      </c>
      <c r="C2833">
        <v>99.925720200000001</v>
      </c>
      <c r="D2833">
        <v>19.550479899999999</v>
      </c>
      <c r="E2833">
        <v>19.507968900000002</v>
      </c>
      <c r="F2833">
        <v>39.058448800000001</v>
      </c>
    </row>
    <row r="2834" spans="1:6" x14ac:dyDescent="0.2">
      <c r="A2834">
        <f t="shared" si="43"/>
        <v>278.99999999999494</v>
      </c>
      <c r="B2834">
        <v>48.4992065</v>
      </c>
      <c r="C2834">
        <v>99.923522899999995</v>
      </c>
      <c r="D2834">
        <v>19.713550600000001</v>
      </c>
      <c r="E2834">
        <v>20.933610900000001</v>
      </c>
      <c r="F2834">
        <v>40.647159600000002</v>
      </c>
    </row>
    <row r="2835" spans="1:6" x14ac:dyDescent="0.2">
      <c r="A2835">
        <f t="shared" si="43"/>
        <v>279.09999999999496</v>
      </c>
      <c r="B2835">
        <v>47.238071400000003</v>
      </c>
      <c r="C2835">
        <v>99.931594799999999</v>
      </c>
      <c r="D2835">
        <v>19.351968800000002</v>
      </c>
      <c r="E2835">
        <v>21.614919700000002</v>
      </c>
      <c r="F2835">
        <v>40.966888400000002</v>
      </c>
    </row>
    <row r="2836" spans="1:6" x14ac:dyDescent="0.2">
      <c r="A2836">
        <f t="shared" si="43"/>
        <v>279.19999999999499</v>
      </c>
      <c r="B2836">
        <v>46.766780900000001</v>
      </c>
      <c r="C2836">
        <v>99.938140899999993</v>
      </c>
      <c r="D2836">
        <v>19.080844899999999</v>
      </c>
      <c r="E2836">
        <v>21.7191525</v>
      </c>
      <c r="F2836">
        <v>40.7999954</v>
      </c>
    </row>
    <row r="2837" spans="1:6" x14ac:dyDescent="0.2">
      <c r="A2837">
        <f t="shared" si="43"/>
        <v>279.29999999999501</v>
      </c>
      <c r="B2837">
        <v>47.078273799999998</v>
      </c>
      <c r="C2837">
        <v>99.937896699999996</v>
      </c>
      <c r="D2837">
        <v>19.165763900000002</v>
      </c>
      <c r="E2837">
        <v>21.544656799999998</v>
      </c>
      <c r="F2837">
        <v>40.7104225</v>
      </c>
    </row>
    <row r="2838" spans="1:6" x14ac:dyDescent="0.2">
      <c r="A2838">
        <f t="shared" si="43"/>
        <v>279.39999999999503</v>
      </c>
      <c r="B2838">
        <v>47.783531199999999</v>
      </c>
      <c r="C2838">
        <v>99.928390500000006</v>
      </c>
      <c r="D2838">
        <v>19.572517399999999</v>
      </c>
      <c r="E2838">
        <v>21.388282799999999</v>
      </c>
      <c r="F2838">
        <v>40.960800200000001</v>
      </c>
    </row>
    <row r="2839" spans="1:6" x14ac:dyDescent="0.2">
      <c r="A2839">
        <f t="shared" si="43"/>
        <v>279.49999999999505</v>
      </c>
      <c r="B2839">
        <v>49.348037699999999</v>
      </c>
      <c r="C2839">
        <v>99.929069499999997</v>
      </c>
      <c r="D2839">
        <v>20.309112500000001</v>
      </c>
      <c r="E2839">
        <v>20.8457413</v>
      </c>
      <c r="F2839">
        <v>41.154853799999998</v>
      </c>
    </row>
    <row r="2840" spans="1:6" x14ac:dyDescent="0.2">
      <c r="A2840">
        <f t="shared" si="43"/>
        <v>279.59999999999508</v>
      </c>
      <c r="B2840">
        <v>49.158805800000003</v>
      </c>
      <c r="C2840">
        <v>99.9326401</v>
      </c>
      <c r="D2840">
        <v>20.4635715</v>
      </c>
      <c r="E2840">
        <v>21.163907999999999</v>
      </c>
      <c r="F2840">
        <v>41.627479600000001</v>
      </c>
    </row>
    <row r="2841" spans="1:6" x14ac:dyDescent="0.2">
      <c r="A2841">
        <f t="shared" si="43"/>
        <v>279.6999999999951</v>
      </c>
      <c r="B2841">
        <v>47.237888300000002</v>
      </c>
      <c r="C2841">
        <v>99.931556700000002</v>
      </c>
      <c r="D2841">
        <v>19.906517000000001</v>
      </c>
      <c r="E2841">
        <v>22.2344799</v>
      </c>
      <c r="F2841">
        <v>42.140998799999998</v>
      </c>
    </row>
    <row r="2842" spans="1:6" x14ac:dyDescent="0.2">
      <c r="A2842">
        <f t="shared" si="43"/>
        <v>279.79999999999512</v>
      </c>
      <c r="B2842">
        <v>45.981349899999998</v>
      </c>
      <c r="C2842">
        <v>99.9265671</v>
      </c>
      <c r="D2842">
        <v>18.725025200000001</v>
      </c>
      <c r="E2842">
        <v>21.998060200000001</v>
      </c>
      <c r="F2842">
        <v>40.723083500000001</v>
      </c>
    </row>
    <row r="2843" spans="1:6" x14ac:dyDescent="0.2">
      <c r="A2843">
        <f t="shared" si="43"/>
        <v>279.89999999999515</v>
      </c>
      <c r="B2843">
        <v>45.7413101</v>
      </c>
      <c r="C2843">
        <v>99.914543199999997</v>
      </c>
      <c r="D2843">
        <v>18.093419999999998</v>
      </c>
      <c r="E2843">
        <v>21.462551099999999</v>
      </c>
      <c r="F2843">
        <v>39.5559692</v>
      </c>
    </row>
    <row r="2844" spans="1:6" x14ac:dyDescent="0.2">
      <c r="A2844">
        <f t="shared" si="43"/>
        <v>279.99999999999517</v>
      </c>
      <c r="B2844">
        <v>45.181793200000001</v>
      </c>
      <c r="C2844">
        <v>99.905838000000003</v>
      </c>
      <c r="D2844">
        <v>17.875022900000001</v>
      </c>
      <c r="E2844">
        <v>21.687425600000001</v>
      </c>
      <c r="F2844">
        <v>39.562450400000003</v>
      </c>
    </row>
    <row r="2845" spans="1:6" x14ac:dyDescent="0.2">
      <c r="A2845">
        <f t="shared" si="43"/>
        <v>280.09999999999519</v>
      </c>
      <c r="B2845">
        <v>46.062309300000003</v>
      </c>
      <c r="C2845">
        <v>99.893905599999997</v>
      </c>
      <c r="D2845">
        <v>18.6036663</v>
      </c>
      <c r="E2845">
        <v>21.784376099999999</v>
      </c>
      <c r="F2845">
        <v>40.388042400000003</v>
      </c>
    </row>
    <row r="2846" spans="1:6" x14ac:dyDescent="0.2">
      <c r="A2846">
        <f t="shared" si="43"/>
        <v>280.19999999999521</v>
      </c>
      <c r="B2846">
        <v>46.178787200000002</v>
      </c>
      <c r="C2846">
        <v>99.877944900000003</v>
      </c>
      <c r="D2846">
        <v>18.623681999999999</v>
      </c>
      <c r="E2846">
        <v>21.7058353</v>
      </c>
      <c r="F2846">
        <v>40.3295174</v>
      </c>
    </row>
    <row r="2847" spans="1:6" x14ac:dyDescent="0.2">
      <c r="A2847">
        <f t="shared" si="43"/>
        <v>280.29999999999524</v>
      </c>
      <c r="B2847">
        <v>46.050811799999998</v>
      </c>
      <c r="C2847">
        <v>99.883659399999999</v>
      </c>
      <c r="D2847">
        <v>18.083665799999999</v>
      </c>
      <c r="E2847">
        <v>21.185276000000002</v>
      </c>
      <c r="F2847">
        <v>39.268940000000001</v>
      </c>
    </row>
    <row r="2848" spans="1:6" x14ac:dyDescent="0.2">
      <c r="A2848">
        <f t="shared" si="43"/>
        <v>280.39999999999526</v>
      </c>
      <c r="B2848">
        <v>51.1569176</v>
      </c>
      <c r="C2848">
        <v>99.924408</v>
      </c>
      <c r="D2848">
        <v>18.922462500000002</v>
      </c>
      <c r="E2848">
        <v>18.066597000000002</v>
      </c>
      <c r="F2848">
        <v>36.989059400000002</v>
      </c>
    </row>
    <row r="2849" spans="1:6" x14ac:dyDescent="0.2">
      <c r="A2849">
        <f t="shared" si="43"/>
        <v>280.49999999999528</v>
      </c>
      <c r="B2849">
        <v>50.564952900000002</v>
      </c>
      <c r="C2849">
        <v>99.9284897</v>
      </c>
      <c r="D2849">
        <v>20.571678200000001</v>
      </c>
      <c r="E2849">
        <v>20.111989999999999</v>
      </c>
      <c r="F2849">
        <v>40.683669999999999</v>
      </c>
    </row>
    <row r="2850" spans="1:6" x14ac:dyDescent="0.2">
      <c r="A2850">
        <f t="shared" si="43"/>
        <v>280.5999999999953</v>
      </c>
      <c r="B2850">
        <v>48.803199800000002</v>
      </c>
      <c r="C2850">
        <v>99.919364900000005</v>
      </c>
      <c r="D2850">
        <v>20.1860085</v>
      </c>
      <c r="E2850">
        <v>21.1760521</v>
      </c>
      <c r="F2850">
        <v>41.362060499999998</v>
      </c>
    </row>
    <row r="2851" spans="1:6" x14ac:dyDescent="0.2">
      <c r="A2851">
        <f t="shared" si="43"/>
        <v>280.69999999999533</v>
      </c>
      <c r="B2851">
        <v>48.416316999999999</v>
      </c>
      <c r="C2851">
        <v>99.927589400000002</v>
      </c>
      <c r="D2851">
        <v>20.0559139</v>
      </c>
      <c r="E2851">
        <v>21.367958099999999</v>
      </c>
      <c r="F2851">
        <v>41.423870100000002</v>
      </c>
    </row>
    <row r="2852" spans="1:6" x14ac:dyDescent="0.2">
      <c r="A2852">
        <f t="shared" si="43"/>
        <v>280.79999999999535</v>
      </c>
      <c r="B2852">
        <v>48.532680499999998</v>
      </c>
      <c r="C2852">
        <v>99.929657000000006</v>
      </c>
      <c r="D2852">
        <v>20.075525299999999</v>
      </c>
      <c r="E2852">
        <v>21.289438199999999</v>
      </c>
      <c r="F2852">
        <v>41.364963500000002</v>
      </c>
    </row>
    <row r="2853" spans="1:6" x14ac:dyDescent="0.2">
      <c r="A2853">
        <f t="shared" si="43"/>
        <v>280.89999999999537</v>
      </c>
      <c r="B2853">
        <v>48.1975555</v>
      </c>
      <c r="C2853">
        <v>99.928512600000005</v>
      </c>
      <c r="D2853">
        <v>19.943290699999999</v>
      </c>
      <c r="E2853">
        <v>21.434928899999999</v>
      </c>
      <c r="F2853">
        <v>41.378219600000001</v>
      </c>
    </row>
    <row r="2854" spans="1:6" x14ac:dyDescent="0.2">
      <c r="A2854">
        <f t="shared" si="43"/>
        <v>280.9999999999954</v>
      </c>
      <c r="B2854">
        <v>48.172981299999996</v>
      </c>
      <c r="C2854">
        <v>99.928497300000004</v>
      </c>
      <c r="D2854">
        <v>19.702325800000001</v>
      </c>
      <c r="E2854">
        <v>21.1967964</v>
      </c>
      <c r="F2854">
        <v>40.899124100000002</v>
      </c>
    </row>
    <row r="2855" spans="1:6" x14ac:dyDescent="0.2">
      <c r="A2855">
        <f t="shared" si="43"/>
        <v>281.09999999999542</v>
      </c>
      <c r="B2855">
        <v>48.9814072</v>
      </c>
      <c r="C2855">
        <v>99.928695700000006</v>
      </c>
      <c r="D2855">
        <v>20.324684099999999</v>
      </c>
      <c r="E2855">
        <v>21.170005799999998</v>
      </c>
      <c r="F2855">
        <v>41.494689899999997</v>
      </c>
    </row>
    <row r="2856" spans="1:6" x14ac:dyDescent="0.2">
      <c r="A2856">
        <f t="shared" si="43"/>
        <v>281.19999999999544</v>
      </c>
      <c r="B2856">
        <v>48.168148000000002</v>
      </c>
      <c r="C2856">
        <v>99.925254800000005</v>
      </c>
      <c r="D2856">
        <v>20.3819275</v>
      </c>
      <c r="E2856">
        <v>21.932191799999998</v>
      </c>
      <c r="F2856">
        <v>42.314117400000001</v>
      </c>
    </row>
    <row r="2857" spans="1:6" x14ac:dyDescent="0.2">
      <c r="A2857">
        <f t="shared" si="43"/>
        <v>281.29999999999546</v>
      </c>
      <c r="B2857">
        <v>46.113357499999999</v>
      </c>
      <c r="C2857">
        <v>99.908805799999996</v>
      </c>
      <c r="D2857">
        <v>18.6020374</v>
      </c>
      <c r="E2857">
        <v>21.7377644</v>
      </c>
      <c r="F2857">
        <v>40.339801799999996</v>
      </c>
    </row>
    <row r="2858" spans="1:6" x14ac:dyDescent="0.2">
      <c r="A2858">
        <f t="shared" si="43"/>
        <v>281.39999999999549</v>
      </c>
      <c r="B2858">
        <v>46.441509199999999</v>
      </c>
      <c r="C2858">
        <v>99.906104999999997</v>
      </c>
      <c r="D2858">
        <v>18.283308000000002</v>
      </c>
      <c r="E2858">
        <v>21.085153600000002</v>
      </c>
      <c r="F2858">
        <v>39.368461600000003</v>
      </c>
    </row>
    <row r="2859" spans="1:6" x14ac:dyDescent="0.2">
      <c r="A2859">
        <f t="shared" si="43"/>
        <v>281.49999999999551</v>
      </c>
      <c r="B2859">
        <v>46.545612300000002</v>
      </c>
      <c r="C2859">
        <v>99.896415700000006</v>
      </c>
      <c r="D2859">
        <v>18.279811899999999</v>
      </c>
      <c r="E2859">
        <v>20.993089699999999</v>
      </c>
      <c r="F2859">
        <v>39.272899600000002</v>
      </c>
    </row>
    <row r="2860" spans="1:6" x14ac:dyDescent="0.2">
      <c r="A2860">
        <f t="shared" si="43"/>
        <v>281.59999999999553</v>
      </c>
      <c r="B2860">
        <v>45.718398999999998</v>
      </c>
      <c r="C2860">
        <v>99.898277300000004</v>
      </c>
      <c r="D2860">
        <v>17.976427099999999</v>
      </c>
      <c r="E2860">
        <v>21.343465800000001</v>
      </c>
      <c r="F2860">
        <v>39.319892899999999</v>
      </c>
    </row>
    <row r="2861" spans="1:6" x14ac:dyDescent="0.2">
      <c r="A2861">
        <f t="shared" si="43"/>
        <v>281.69999999999555</v>
      </c>
      <c r="B2861">
        <v>45.0901566</v>
      </c>
      <c r="C2861">
        <v>99.889381400000005</v>
      </c>
      <c r="D2861">
        <v>17.503179599999999</v>
      </c>
      <c r="E2861">
        <v>21.315002400000001</v>
      </c>
      <c r="F2861">
        <v>38.818183900000001</v>
      </c>
    </row>
    <row r="2862" spans="1:6" x14ac:dyDescent="0.2">
      <c r="A2862">
        <f t="shared" si="43"/>
        <v>281.79999999999558</v>
      </c>
      <c r="B2862">
        <v>48.359710700000001</v>
      </c>
      <c r="C2862">
        <v>99.897399899999996</v>
      </c>
      <c r="D2862">
        <v>18.402391399999999</v>
      </c>
      <c r="E2862">
        <v>19.650754899999999</v>
      </c>
      <c r="F2862">
        <v>38.053146400000003</v>
      </c>
    </row>
    <row r="2863" spans="1:6" x14ac:dyDescent="0.2">
      <c r="A2863">
        <f t="shared" ref="A2863:A2926" si="44">A2862+0.1</f>
        <v>281.8999999999956</v>
      </c>
      <c r="B2863">
        <v>49.160480499999998</v>
      </c>
      <c r="C2863">
        <v>99.886673000000002</v>
      </c>
      <c r="D2863">
        <v>19.228611000000001</v>
      </c>
      <c r="E2863">
        <v>19.885347400000001</v>
      </c>
      <c r="F2863">
        <v>39.113960300000002</v>
      </c>
    </row>
    <row r="2864" spans="1:6" x14ac:dyDescent="0.2">
      <c r="A2864">
        <f t="shared" si="44"/>
        <v>281.99999999999562</v>
      </c>
      <c r="B2864">
        <v>49.482894899999998</v>
      </c>
      <c r="C2864">
        <v>99.886436500000002</v>
      </c>
      <c r="D2864">
        <v>19.624078799999999</v>
      </c>
      <c r="E2864">
        <v>20.034227399999999</v>
      </c>
      <c r="F2864">
        <v>39.658306099999997</v>
      </c>
    </row>
    <row r="2865" spans="1:6" x14ac:dyDescent="0.2">
      <c r="A2865">
        <f t="shared" si="44"/>
        <v>282.09999999999565</v>
      </c>
      <c r="B2865">
        <v>49.351745600000001</v>
      </c>
      <c r="C2865">
        <v>99.898544299999998</v>
      </c>
      <c r="D2865">
        <v>19.8958282</v>
      </c>
      <c r="E2865">
        <v>20.418506600000001</v>
      </c>
      <c r="F2865">
        <v>40.314334899999999</v>
      </c>
    </row>
    <row r="2866" spans="1:6" x14ac:dyDescent="0.2">
      <c r="A2866">
        <f t="shared" si="44"/>
        <v>282.19999999999567</v>
      </c>
      <c r="B2866">
        <v>49.360160800000003</v>
      </c>
      <c r="C2866">
        <v>99.910064700000007</v>
      </c>
      <c r="D2866">
        <v>20.0167313</v>
      </c>
      <c r="E2866">
        <v>20.535671199999999</v>
      </c>
      <c r="F2866">
        <v>40.552402499999999</v>
      </c>
    </row>
    <row r="2867" spans="1:6" x14ac:dyDescent="0.2">
      <c r="A2867">
        <f t="shared" si="44"/>
        <v>282.29999999999569</v>
      </c>
      <c r="B2867">
        <v>49.3927689</v>
      </c>
      <c r="C2867">
        <v>99.919692999999995</v>
      </c>
      <c r="D2867">
        <v>20.185434300000001</v>
      </c>
      <c r="E2867">
        <v>20.681751299999998</v>
      </c>
      <c r="F2867">
        <v>40.867183699999998</v>
      </c>
    </row>
    <row r="2868" spans="1:6" x14ac:dyDescent="0.2">
      <c r="A2868">
        <f t="shared" si="44"/>
        <v>282.39999999999571</v>
      </c>
      <c r="B2868">
        <v>48.441513100000002</v>
      </c>
      <c r="C2868">
        <v>99.930572499999997</v>
      </c>
      <c r="D2868">
        <v>20.103471800000001</v>
      </c>
      <c r="E2868">
        <v>21.397031800000001</v>
      </c>
      <c r="F2868">
        <v>41.500503500000001</v>
      </c>
    </row>
    <row r="2869" spans="1:6" x14ac:dyDescent="0.2">
      <c r="A2869">
        <f t="shared" si="44"/>
        <v>282.49999999999574</v>
      </c>
      <c r="B2869">
        <v>48.029613500000004</v>
      </c>
      <c r="C2869">
        <v>99.937110899999993</v>
      </c>
      <c r="D2869">
        <v>20.0225449</v>
      </c>
      <c r="E2869">
        <v>21.665370899999999</v>
      </c>
      <c r="F2869">
        <v>41.687915799999999</v>
      </c>
    </row>
    <row r="2870" spans="1:6" x14ac:dyDescent="0.2">
      <c r="A2870">
        <f t="shared" si="44"/>
        <v>282.59999999999576</v>
      </c>
      <c r="B2870">
        <v>48.489955899999998</v>
      </c>
      <c r="C2870">
        <v>99.911231999999998</v>
      </c>
      <c r="D2870">
        <v>20.296104400000001</v>
      </c>
      <c r="E2870">
        <v>21.560201599999999</v>
      </c>
      <c r="F2870">
        <v>41.856304199999997</v>
      </c>
    </row>
    <row r="2871" spans="1:6" x14ac:dyDescent="0.2">
      <c r="A2871">
        <f t="shared" si="44"/>
        <v>282.69999999999578</v>
      </c>
      <c r="B2871">
        <v>48.9005966</v>
      </c>
      <c r="C2871">
        <v>99.916534400000003</v>
      </c>
      <c r="D2871">
        <v>19.9634018</v>
      </c>
      <c r="E2871">
        <v>20.861053500000001</v>
      </c>
      <c r="F2871">
        <v>40.824455299999997</v>
      </c>
    </row>
    <row r="2872" spans="1:6" x14ac:dyDescent="0.2">
      <c r="A2872">
        <f t="shared" si="44"/>
        <v>282.7999999999958</v>
      </c>
      <c r="B2872">
        <v>47.9645157</v>
      </c>
      <c r="C2872">
        <v>99.922500600000006</v>
      </c>
      <c r="D2872">
        <v>19.421154000000001</v>
      </c>
      <c r="E2872">
        <v>21.069517099999999</v>
      </c>
      <c r="F2872">
        <v>40.490673100000002</v>
      </c>
    </row>
    <row r="2873" spans="1:6" x14ac:dyDescent="0.2">
      <c r="A2873">
        <f t="shared" si="44"/>
        <v>282.89999999999583</v>
      </c>
      <c r="B2873">
        <v>47.054718000000001</v>
      </c>
      <c r="C2873">
        <v>99.914863600000004</v>
      </c>
      <c r="D2873">
        <v>18.855882600000001</v>
      </c>
      <c r="E2873">
        <v>21.216365799999998</v>
      </c>
      <c r="F2873">
        <v>40.072250400000001</v>
      </c>
    </row>
    <row r="2874" spans="1:6" x14ac:dyDescent="0.2">
      <c r="A2874">
        <f t="shared" si="44"/>
        <v>282.99999999999585</v>
      </c>
      <c r="B2874">
        <v>46.129424999999998</v>
      </c>
      <c r="C2874">
        <v>99.909690900000001</v>
      </c>
      <c r="D2874">
        <v>18.459215199999999</v>
      </c>
      <c r="E2874">
        <v>21.556926700000002</v>
      </c>
      <c r="F2874">
        <v>40.01614</v>
      </c>
    </row>
    <row r="2875" spans="1:6" x14ac:dyDescent="0.2">
      <c r="A2875">
        <f t="shared" si="44"/>
        <v>283.09999999999587</v>
      </c>
      <c r="B2875">
        <v>46.295444500000002</v>
      </c>
      <c r="C2875">
        <v>99.905693099999993</v>
      </c>
      <c r="D2875">
        <v>18.6436539</v>
      </c>
      <c r="E2875">
        <v>21.627378499999999</v>
      </c>
      <c r="F2875">
        <v>40.271030400000001</v>
      </c>
    </row>
    <row r="2876" spans="1:6" x14ac:dyDescent="0.2">
      <c r="A2876">
        <f t="shared" si="44"/>
        <v>283.1999999999959</v>
      </c>
      <c r="B2876">
        <v>46.9701424</v>
      </c>
      <c r="C2876">
        <v>99.913040199999998</v>
      </c>
      <c r="D2876">
        <v>18.099805799999999</v>
      </c>
      <c r="E2876">
        <v>20.434900299999999</v>
      </c>
      <c r="F2876">
        <v>38.534706100000001</v>
      </c>
    </row>
    <row r="2877" spans="1:6" x14ac:dyDescent="0.2">
      <c r="A2877">
        <f t="shared" si="44"/>
        <v>283.29999999999592</v>
      </c>
      <c r="B2877">
        <v>51.467750500000001</v>
      </c>
      <c r="C2877">
        <v>99.924591100000001</v>
      </c>
      <c r="D2877">
        <v>20.723865499999999</v>
      </c>
      <c r="E2877">
        <v>19.541866299999999</v>
      </c>
      <c r="F2877">
        <v>40.265731799999998</v>
      </c>
    </row>
    <row r="2878" spans="1:6" x14ac:dyDescent="0.2">
      <c r="A2878">
        <f t="shared" si="44"/>
        <v>283.39999999999594</v>
      </c>
      <c r="B2878">
        <v>49.919307699999997</v>
      </c>
      <c r="C2878">
        <v>99.932464600000003</v>
      </c>
      <c r="D2878">
        <v>20.479156499999998</v>
      </c>
      <c r="E2878">
        <v>20.5453644</v>
      </c>
      <c r="F2878">
        <v>41.024520899999999</v>
      </c>
    </row>
    <row r="2879" spans="1:6" x14ac:dyDescent="0.2">
      <c r="A2879">
        <f t="shared" si="44"/>
        <v>283.49999999999596</v>
      </c>
      <c r="B2879">
        <v>47.797901199999998</v>
      </c>
      <c r="C2879">
        <v>99.951400800000002</v>
      </c>
      <c r="D2879">
        <v>19.7892227</v>
      </c>
      <c r="E2879">
        <v>21.612644199999998</v>
      </c>
      <c r="F2879">
        <v>41.401866900000002</v>
      </c>
    </row>
    <row r="2880" spans="1:6" x14ac:dyDescent="0.2">
      <c r="A2880">
        <f t="shared" si="44"/>
        <v>283.59999999999599</v>
      </c>
      <c r="B2880">
        <v>48.584659600000002</v>
      </c>
      <c r="C2880">
        <v>99.946845999999994</v>
      </c>
      <c r="D2880">
        <v>20.073427200000001</v>
      </c>
      <c r="E2880">
        <v>21.242963799999998</v>
      </c>
      <c r="F2880">
        <v>41.316391000000003</v>
      </c>
    </row>
    <row r="2881" spans="1:6" x14ac:dyDescent="0.2">
      <c r="A2881">
        <f t="shared" si="44"/>
        <v>283.69999999999601</v>
      </c>
      <c r="B2881">
        <v>49.781608599999998</v>
      </c>
      <c r="C2881">
        <v>99.948402400000006</v>
      </c>
      <c r="D2881">
        <v>20.095432299999999</v>
      </c>
      <c r="E2881">
        <v>20.271747600000001</v>
      </c>
      <c r="F2881">
        <v>40.367179899999996</v>
      </c>
    </row>
    <row r="2882" spans="1:6" x14ac:dyDescent="0.2">
      <c r="A2882">
        <f t="shared" si="44"/>
        <v>283.79999999999603</v>
      </c>
      <c r="B2882">
        <v>48.475746200000003</v>
      </c>
      <c r="C2882">
        <v>99.954162600000004</v>
      </c>
      <c r="D2882">
        <v>20.369772000000001</v>
      </c>
      <c r="E2882">
        <v>21.650772100000001</v>
      </c>
      <c r="F2882">
        <v>42.0205421</v>
      </c>
    </row>
    <row r="2883" spans="1:6" x14ac:dyDescent="0.2">
      <c r="A2883">
        <f t="shared" si="44"/>
        <v>283.89999999999606</v>
      </c>
      <c r="B2883">
        <v>46.012176500000002</v>
      </c>
      <c r="C2883">
        <v>99.950836199999998</v>
      </c>
      <c r="D2883">
        <v>19.2012444</v>
      </c>
      <c r="E2883">
        <v>22.5295448</v>
      </c>
      <c r="F2883">
        <v>41.730789199999997</v>
      </c>
    </row>
    <row r="2884" spans="1:6" x14ac:dyDescent="0.2">
      <c r="A2884">
        <f t="shared" si="44"/>
        <v>283.99999999999608</v>
      </c>
      <c r="B2884">
        <v>47.571292900000003</v>
      </c>
      <c r="C2884">
        <v>99.950614900000005</v>
      </c>
      <c r="D2884">
        <v>20.234094599999999</v>
      </c>
      <c r="E2884">
        <v>22.300159499999999</v>
      </c>
      <c r="F2884">
        <v>42.534255999999999</v>
      </c>
    </row>
    <row r="2885" spans="1:6" x14ac:dyDescent="0.2">
      <c r="A2885">
        <f t="shared" si="44"/>
        <v>284.0999999999961</v>
      </c>
      <c r="B2885">
        <v>48.9442673</v>
      </c>
      <c r="C2885">
        <v>99.9209824</v>
      </c>
      <c r="D2885">
        <v>20.668207200000001</v>
      </c>
      <c r="E2885">
        <v>21.559839199999999</v>
      </c>
      <c r="F2885">
        <v>42.228046399999997</v>
      </c>
    </row>
    <row r="2886" spans="1:6" x14ac:dyDescent="0.2">
      <c r="A2886">
        <f t="shared" si="44"/>
        <v>284.19999999999612</v>
      </c>
      <c r="B2886">
        <v>48.042758900000003</v>
      </c>
      <c r="C2886">
        <v>99.905235300000001</v>
      </c>
      <c r="D2886">
        <v>19.3700428</v>
      </c>
      <c r="E2886">
        <v>20.948297499999999</v>
      </c>
      <c r="F2886">
        <v>40.318340300000003</v>
      </c>
    </row>
    <row r="2887" spans="1:6" x14ac:dyDescent="0.2">
      <c r="A2887">
        <f t="shared" si="44"/>
        <v>284.29999999999615</v>
      </c>
      <c r="B2887">
        <v>46.861610400000004</v>
      </c>
      <c r="C2887">
        <v>99.911605800000004</v>
      </c>
      <c r="D2887">
        <v>18.886491800000002</v>
      </c>
      <c r="E2887">
        <v>21.416202500000001</v>
      </c>
      <c r="F2887">
        <v>40.302692399999998</v>
      </c>
    </row>
    <row r="2888" spans="1:6" x14ac:dyDescent="0.2">
      <c r="A2888">
        <f t="shared" si="44"/>
        <v>284.39999999999617</v>
      </c>
      <c r="B2888">
        <v>46.464981100000003</v>
      </c>
      <c r="C2888">
        <v>99.918640100000005</v>
      </c>
      <c r="D2888">
        <v>18.923786199999999</v>
      </c>
      <c r="E2888">
        <v>21.803199800000002</v>
      </c>
      <c r="F2888">
        <v>40.726985900000003</v>
      </c>
    </row>
    <row r="2889" spans="1:6" x14ac:dyDescent="0.2">
      <c r="A2889">
        <f t="shared" si="44"/>
        <v>284.49999999999619</v>
      </c>
      <c r="B2889">
        <v>46.278419499999998</v>
      </c>
      <c r="C2889">
        <v>99.9204407</v>
      </c>
      <c r="D2889">
        <v>18.786911</v>
      </c>
      <c r="E2889">
        <v>21.808492699999999</v>
      </c>
      <c r="F2889">
        <v>40.595405599999999</v>
      </c>
    </row>
    <row r="2890" spans="1:6" x14ac:dyDescent="0.2">
      <c r="A2890">
        <f t="shared" si="44"/>
        <v>284.59999999999621</v>
      </c>
      <c r="B2890">
        <v>45.763061499999999</v>
      </c>
      <c r="C2890">
        <v>99.930030799999997</v>
      </c>
      <c r="D2890">
        <v>18.045639000000001</v>
      </c>
      <c r="E2890">
        <v>21.387125000000001</v>
      </c>
      <c r="F2890">
        <v>39.432766000000001</v>
      </c>
    </row>
    <row r="2891" spans="1:6" x14ac:dyDescent="0.2">
      <c r="A2891">
        <f t="shared" si="44"/>
        <v>284.69999999999624</v>
      </c>
      <c r="B2891">
        <v>50.290576899999998</v>
      </c>
      <c r="C2891">
        <v>99.919387799999996</v>
      </c>
      <c r="D2891">
        <v>19.902484900000001</v>
      </c>
      <c r="E2891">
        <v>19.672492999999999</v>
      </c>
      <c r="F2891">
        <v>39.5749779</v>
      </c>
    </row>
    <row r="2892" spans="1:6" x14ac:dyDescent="0.2">
      <c r="A2892">
        <f t="shared" si="44"/>
        <v>284.79999999999626</v>
      </c>
      <c r="B2892">
        <v>48.6637688</v>
      </c>
      <c r="C2892">
        <v>99.908340499999994</v>
      </c>
      <c r="D2892">
        <v>20.021665599999999</v>
      </c>
      <c r="E2892">
        <v>21.1211929</v>
      </c>
      <c r="F2892">
        <v>41.142856600000002</v>
      </c>
    </row>
    <row r="2893" spans="1:6" x14ac:dyDescent="0.2">
      <c r="A2893">
        <f t="shared" si="44"/>
        <v>284.89999999999628</v>
      </c>
      <c r="B2893">
        <v>48.356780999999998</v>
      </c>
      <c r="C2893">
        <v>99.916641200000001</v>
      </c>
      <c r="D2893">
        <v>19.550310100000001</v>
      </c>
      <c r="E2893">
        <v>20.8789959</v>
      </c>
      <c r="F2893">
        <v>40.429305999999997</v>
      </c>
    </row>
    <row r="2894" spans="1:6" x14ac:dyDescent="0.2">
      <c r="A2894">
        <f t="shared" si="44"/>
        <v>284.99999999999631</v>
      </c>
      <c r="B2894">
        <v>49.190505999999999</v>
      </c>
      <c r="C2894">
        <v>99.925743100000005</v>
      </c>
      <c r="D2894">
        <v>20.315858800000001</v>
      </c>
      <c r="E2894">
        <v>20.9845066</v>
      </c>
      <c r="F2894">
        <v>41.300365399999997</v>
      </c>
    </row>
    <row r="2895" spans="1:6" x14ac:dyDescent="0.2">
      <c r="A2895">
        <f t="shared" si="44"/>
        <v>285.09999999999633</v>
      </c>
      <c r="B2895">
        <v>47.075511900000002</v>
      </c>
      <c r="C2895">
        <v>99.933975200000006</v>
      </c>
      <c r="D2895">
        <v>19.984888099999999</v>
      </c>
      <c r="E2895">
        <v>22.467943200000001</v>
      </c>
      <c r="F2895">
        <v>42.4528313</v>
      </c>
    </row>
    <row r="2896" spans="1:6" x14ac:dyDescent="0.2">
      <c r="A2896">
        <f t="shared" si="44"/>
        <v>285.19999999999635</v>
      </c>
      <c r="B2896">
        <v>46.701572400000003</v>
      </c>
      <c r="C2896">
        <v>99.932182299999994</v>
      </c>
      <c r="D2896">
        <v>19.683488799999999</v>
      </c>
      <c r="E2896">
        <v>22.4638901</v>
      </c>
      <c r="F2896">
        <v>42.147376999999999</v>
      </c>
    </row>
    <row r="2897" spans="1:6" x14ac:dyDescent="0.2">
      <c r="A2897">
        <f t="shared" si="44"/>
        <v>285.29999999999637</v>
      </c>
      <c r="B2897">
        <v>48.076107</v>
      </c>
      <c r="C2897">
        <v>99.939857500000002</v>
      </c>
      <c r="D2897">
        <v>20.7030697</v>
      </c>
      <c r="E2897">
        <v>22.360046400000002</v>
      </c>
      <c r="F2897">
        <v>43.063118000000003</v>
      </c>
    </row>
    <row r="2898" spans="1:6" x14ac:dyDescent="0.2">
      <c r="A2898">
        <f t="shared" si="44"/>
        <v>285.3999999999964</v>
      </c>
      <c r="B2898">
        <v>47.507919299999998</v>
      </c>
      <c r="C2898">
        <v>99.932121300000006</v>
      </c>
      <c r="D2898">
        <v>20.212102900000001</v>
      </c>
      <c r="E2898">
        <v>22.332599600000002</v>
      </c>
      <c r="F2898">
        <v>42.544704400000001</v>
      </c>
    </row>
    <row r="2899" spans="1:6" x14ac:dyDescent="0.2">
      <c r="A2899">
        <f t="shared" si="44"/>
        <v>285.49999999999642</v>
      </c>
      <c r="B2899">
        <v>47.002788500000001</v>
      </c>
      <c r="C2899">
        <v>99.922920199999993</v>
      </c>
      <c r="D2899">
        <v>19.216339099999999</v>
      </c>
      <c r="E2899">
        <v>21.6670628</v>
      </c>
      <c r="F2899">
        <v>40.883400000000002</v>
      </c>
    </row>
    <row r="2900" spans="1:6" x14ac:dyDescent="0.2">
      <c r="A2900">
        <f t="shared" si="44"/>
        <v>285.59999999999644</v>
      </c>
      <c r="B2900">
        <v>45.239891100000001</v>
      </c>
      <c r="C2900">
        <v>99.919906600000004</v>
      </c>
      <c r="D2900">
        <v>18.604768799999999</v>
      </c>
      <c r="E2900">
        <v>22.519929900000001</v>
      </c>
      <c r="F2900">
        <v>41.124698600000002</v>
      </c>
    </row>
    <row r="2901" spans="1:6" x14ac:dyDescent="0.2">
      <c r="A2901">
        <f t="shared" si="44"/>
        <v>285.69999999999646</v>
      </c>
      <c r="B2901">
        <v>43.020137800000001</v>
      </c>
      <c r="C2901">
        <v>99.914039599999995</v>
      </c>
      <c r="D2901">
        <v>17.601024599999999</v>
      </c>
      <c r="E2901">
        <v>23.312433200000001</v>
      </c>
      <c r="F2901">
        <v>40.913455999999996</v>
      </c>
    </row>
    <row r="2902" spans="1:6" x14ac:dyDescent="0.2">
      <c r="A2902">
        <f t="shared" si="44"/>
        <v>285.79999999999649</v>
      </c>
      <c r="B2902">
        <v>43.068828600000003</v>
      </c>
      <c r="C2902">
        <v>99.912635800000004</v>
      </c>
      <c r="D2902">
        <v>17.600032800000001</v>
      </c>
      <c r="E2902">
        <v>23.2648659</v>
      </c>
      <c r="F2902">
        <v>40.864898699999998</v>
      </c>
    </row>
    <row r="2903" spans="1:6" x14ac:dyDescent="0.2">
      <c r="A2903">
        <f t="shared" si="44"/>
        <v>285.89999999999651</v>
      </c>
      <c r="B2903">
        <v>44.262542699999997</v>
      </c>
      <c r="C2903">
        <v>99.914840699999999</v>
      </c>
      <c r="D2903">
        <v>17.806234400000001</v>
      </c>
      <c r="E2903">
        <v>22.422441500000001</v>
      </c>
      <c r="F2903">
        <v>40.228675799999998</v>
      </c>
    </row>
    <row r="2904" spans="1:6" x14ac:dyDescent="0.2">
      <c r="A2904">
        <f t="shared" si="44"/>
        <v>285.99999999999653</v>
      </c>
      <c r="B2904">
        <v>46.1195831</v>
      </c>
      <c r="C2904">
        <v>99.939758299999994</v>
      </c>
      <c r="D2904">
        <v>18.696868899999998</v>
      </c>
      <c r="E2904">
        <v>21.843111</v>
      </c>
      <c r="F2904">
        <v>40.539977999999998</v>
      </c>
    </row>
    <row r="2905" spans="1:6" x14ac:dyDescent="0.2">
      <c r="A2905">
        <f t="shared" si="44"/>
        <v>286.09999999999656</v>
      </c>
      <c r="B2905">
        <v>45.331603999999999</v>
      </c>
      <c r="C2905">
        <v>99.936210599999995</v>
      </c>
      <c r="D2905">
        <v>18.5073185</v>
      </c>
      <c r="E2905">
        <v>22.3192062</v>
      </c>
      <c r="F2905">
        <v>40.826522799999999</v>
      </c>
    </row>
    <row r="2906" spans="1:6" x14ac:dyDescent="0.2">
      <c r="A2906">
        <f t="shared" si="44"/>
        <v>286.19999999999658</v>
      </c>
      <c r="B2906">
        <v>43.931804700000001</v>
      </c>
      <c r="C2906">
        <v>99.9352722</v>
      </c>
      <c r="D2906">
        <v>18.2134666</v>
      </c>
      <c r="E2906">
        <v>23.245033299999999</v>
      </c>
      <c r="F2906">
        <v>41.4584999</v>
      </c>
    </row>
    <row r="2907" spans="1:6" x14ac:dyDescent="0.2">
      <c r="A2907">
        <f t="shared" si="44"/>
        <v>286.2999999999966</v>
      </c>
      <c r="B2907">
        <v>45.023441300000002</v>
      </c>
      <c r="C2907">
        <v>99.928405799999993</v>
      </c>
      <c r="D2907">
        <v>18.8245945</v>
      </c>
      <c r="E2907">
        <v>22.986057299999999</v>
      </c>
      <c r="F2907">
        <v>41.810653700000003</v>
      </c>
    </row>
    <row r="2908" spans="1:6" x14ac:dyDescent="0.2">
      <c r="A2908">
        <f t="shared" si="44"/>
        <v>286.39999999999662</v>
      </c>
      <c r="B2908">
        <v>45.020172100000003</v>
      </c>
      <c r="C2908">
        <v>99.929695100000004</v>
      </c>
      <c r="D2908">
        <v>18.6583881</v>
      </c>
      <c r="E2908">
        <v>22.786119500000002</v>
      </c>
      <c r="F2908">
        <v>41.444507600000001</v>
      </c>
    </row>
    <row r="2909" spans="1:6" x14ac:dyDescent="0.2">
      <c r="A2909">
        <f t="shared" si="44"/>
        <v>286.49999999999665</v>
      </c>
      <c r="B2909">
        <v>44.6345825</v>
      </c>
      <c r="C2909">
        <v>99.931358299999999</v>
      </c>
      <c r="D2909">
        <v>18.526544600000001</v>
      </c>
      <c r="E2909">
        <v>22.980606099999999</v>
      </c>
      <c r="F2909">
        <v>41.507148700000002</v>
      </c>
    </row>
    <row r="2910" spans="1:6" x14ac:dyDescent="0.2">
      <c r="A2910">
        <f t="shared" si="44"/>
        <v>286.59999999999667</v>
      </c>
      <c r="B2910">
        <v>45.287368800000003</v>
      </c>
      <c r="C2910">
        <v>99.934432999999999</v>
      </c>
      <c r="D2910">
        <v>19.007778200000001</v>
      </c>
      <c r="E2910">
        <v>22.963699299999998</v>
      </c>
      <c r="F2910">
        <v>41.971477499999999</v>
      </c>
    </row>
    <row r="2911" spans="1:6" x14ac:dyDescent="0.2">
      <c r="A2911">
        <f t="shared" si="44"/>
        <v>286.69999999999669</v>
      </c>
      <c r="B2911">
        <v>41.980941799999997</v>
      </c>
      <c r="C2911">
        <v>99.931877099999994</v>
      </c>
      <c r="D2911">
        <v>17.642837499999999</v>
      </c>
      <c r="E2911">
        <v>24.382988000000001</v>
      </c>
      <c r="F2911">
        <v>42.025825500000003</v>
      </c>
    </row>
    <row r="2912" spans="1:6" x14ac:dyDescent="0.2">
      <c r="A2912">
        <f t="shared" si="44"/>
        <v>286.79999999999671</v>
      </c>
      <c r="B2912">
        <v>43.350971199999996</v>
      </c>
      <c r="C2912">
        <v>99.923118599999995</v>
      </c>
      <c r="D2912">
        <v>18.1558037</v>
      </c>
      <c r="E2912">
        <v>23.725160599999999</v>
      </c>
      <c r="F2912">
        <v>41.880966200000003</v>
      </c>
    </row>
    <row r="2913" spans="1:6" x14ac:dyDescent="0.2">
      <c r="A2913">
        <f t="shared" si="44"/>
        <v>286.89999999999674</v>
      </c>
      <c r="B2913">
        <v>46.116695399999998</v>
      </c>
      <c r="C2913">
        <v>99.934043900000006</v>
      </c>
      <c r="D2913">
        <v>19.726593000000001</v>
      </c>
      <c r="E2913">
        <v>23.04879</v>
      </c>
      <c r="F2913">
        <v>42.775382999999998</v>
      </c>
    </row>
    <row r="2914" spans="1:6" x14ac:dyDescent="0.2">
      <c r="A2914">
        <f t="shared" si="44"/>
        <v>286.99999999999676</v>
      </c>
      <c r="B2914">
        <v>45.732078600000001</v>
      </c>
      <c r="C2914">
        <v>99.937881500000003</v>
      </c>
      <c r="D2914">
        <v>19.497613900000001</v>
      </c>
      <c r="E2914">
        <v>23.136821699999999</v>
      </c>
      <c r="F2914">
        <v>42.634433700000002</v>
      </c>
    </row>
    <row r="2915" spans="1:6" x14ac:dyDescent="0.2">
      <c r="A2915">
        <f t="shared" si="44"/>
        <v>287.09999999999678</v>
      </c>
      <c r="B2915">
        <v>44.583770800000003</v>
      </c>
      <c r="C2915">
        <v>99.926940900000005</v>
      </c>
      <c r="D2915">
        <v>18.291553499999999</v>
      </c>
      <c r="E2915">
        <v>22.735826500000002</v>
      </c>
      <c r="F2915">
        <v>41.027381900000002</v>
      </c>
    </row>
    <row r="2916" spans="1:6" x14ac:dyDescent="0.2">
      <c r="A2916">
        <f t="shared" si="44"/>
        <v>287.19999999999681</v>
      </c>
      <c r="B2916">
        <v>44.872413600000002</v>
      </c>
      <c r="C2916">
        <v>99.932029700000001</v>
      </c>
      <c r="D2916">
        <v>18.425561900000002</v>
      </c>
      <c r="E2916">
        <v>22.6365509</v>
      </c>
      <c r="F2916">
        <v>41.062114700000002</v>
      </c>
    </row>
    <row r="2917" spans="1:6" x14ac:dyDescent="0.2">
      <c r="A2917">
        <f t="shared" si="44"/>
        <v>287.29999999999683</v>
      </c>
      <c r="B2917">
        <v>45.471435499999998</v>
      </c>
      <c r="C2917">
        <v>99.936866800000004</v>
      </c>
      <c r="D2917">
        <v>18.978626299999998</v>
      </c>
      <c r="E2917">
        <v>22.7588425</v>
      </c>
      <c r="F2917">
        <v>41.737468700000001</v>
      </c>
    </row>
    <row r="2918" spans="1:6" x14ac:dyDescent="0.2">
      <c r="A2918">
        <f t="shared" si="44"/>
        <v>287.39999999999685</v>
      </c>
      <c r="B2918">
        <v>44.609336900000002</v>
      </c>
      <c r="C2918">
        <v>99.936508200000006</v>
      </c>
      <c r="D2918">
        <v>18.4089432</v>
      </c>
      <c r="E2918">
        <v>22.858076100000002</v>
      </c>
      <c r="F2918">
        <v>41.2670174</v>
      </c>
    </row>
    <row r="2919" spans="1:6" x14ac:dyDescent="0.2">
      <c r="A2919">
        <f t="shared" si="44"/>
        <v>287.49999999999687</v>
      </c>
      <c r="B2919">
        <v>42.987575499999998</v>
      </c>
      <c r="C2919">
        <v>99.926856999999998</v>
      </c>
      <c r="D2919">
        <v>17.624984699999999</v>
      </c>
      <c r="E2919">
        <v>23.375198399999999</v>
      </c>
      <c r="F2919">
        <v>41.000183100000001</v>
      </c>
    </row>
    <row r="2920" spans="1:6" x14ac:dyDescent="0.2">
      <c r="A2920">
        <f t="shared" si="44"/>
        <v>287.5999999999969</v>
      </c>
      <c r="B2920">
        <v>45.159633599999999</v>
      </c>
      <c r="C2920">
        <v>99.935378999999998</v>
      </c>
      <c r="D2920">
        <v>18.157875099999998</v>
      </c>
      <c r="E2920">
        <v>22.050323500000001</v>
      </c>
      <c r="F2920">
        <v>40.208198500000002</v>
      </c>
    </row>
    <row r="2921" spans="1:6" x14ac:dyDescent="0.2">
      <c r="A2921">
        <f t="shared" si="44"/>
        <v>287.69999999999692</v>
      </c>
      <c r="B2921">
        <v>45.785884899999999</v>
      </c>
      <c r="C2921">
        <v>99.955345199999996</v>
      </c>
      <c r="D2921">
        <v>18.826255799999998</v>
      </c>
      <c r="E2921">
        <v>22.291778600000001</v>
      </c>
      <c r="F2921">
        <v>41.118034399999999</v>
      </c>
    </row>
    <row r="2922" spans="1:6" x14ac:dyDescent="0.2">
      <c r="A2922">
        <f t="shared" si="44"/>
        <v>287.79999999999694</v>
      </c>
      <c r="B2922">
        <v>44.416027100000001</v>
      </c>
      <c r="C2922">
        <v>99.945793199999997</v>
      </c>
      <c r="D2922">
        <v>18.343072899999999</v>
      </c>
      <c r="E2922">
        <v>22.955244100000002</v>
      </c>
      <c r="F2922">
        <v>41.298316999999997</v>
      </c>
    </row>
    <row r="2923" spans="1:6" x14ac:dyDescent="0.2">
      <c r="A2923">
        <f t="shared" si="44"/>
        <v>287.89999999999696</v>
      </c>
      <c r="B2923">
        <v>45.258628799999997</v>
      </c>
      <c r="C2923">
        <v>99.935020399999999</v>
      </c>
      <c r="D2923">
        <v>18.9609013</v>
      </c>
      <c r="E2923">
        <v>22.933654799999999</v>
      </c>
      <c r="F2923">
        <v>41.894558000000004</v>
      </c>
    </row>
    <row r="2924" spans="1:6" x14ac:dyDescent="0.2">
      <c r="A2924">
        <f t="shared" si="44"/>
        <v>287.99999999999699</v>
      </c>
      <c r="B2924">
        <v>45.358871499999999</v>
      </c>
      <c r="C2924">
        <v>99.9374313</v>
      </c>
      <c r="D2924">
        <v>19.125114400000001</v>
      </c>
      <c r="E2924">
        <v>23.038885100000002</v>
      </c>
      <c r="F2924">
        <v>42.163997700000003</v>
      </c>
    </row>
    <row r="2925" spans="1:6" x14ac:dyDescent="0.2">
      <c r="A2925">
        <f t="shared" si="44"/>
        <v>288.09999999999701</v>
      </c>
      <c r="B2925">
        <v>45.500347099999999</v>
      </c>
      <c r="C2925">
        <v>99.939750700000005</v>
      </c>
      <c r="D2925">
        <v>19.1927567</v>
      </c>
      <c r="E2925">
        <v>22.988805800000002</v>
      </c>
      <c r="F2925">
        <v>42.181564299999998</v>
      </c>
    </row>
    <row r="2926" spans="1:6" x14ac:dyDescent="0.2">
      <c r="A2926">
        <f t="shared" si="44"/>
        <v>288.19999999999703</v>
      </c>
      <c r="B2926">
        <v>45.9355774</v>
      </c>
      <c r="C2926">
        <v>99.943687400000002</v>
      </c>
      <c r="D2926">
        <v>19.587652200000001</v>
      </c>
      <c r="E2926">
        <v>23.053918800000002</v>
      </c>
      <c r="F2926">
        <v>42.641570999999999</v>
      </c>
    </row>
    <row r="2927" spans="1:6" x14ac:dyDescent="0.2">
      <c r="A2927">
        <f t="shared" ref="A2927:A2990" si="45">A2926+0.1</f>
        <v>288.29999999999706</v>
      </c>
      <c r="B2927">
        <v>42.649600999999997</v>
      </c>
      <c r="C2927">
        <v>99.9421921</v>
      </c>
      <c r="D2927">
        <v>18.122413600000002</v>
      </c>
      <c r="E2927">
        <v>24.368988000000002</v>
      </c>
      <c r="F2927">
        <v>42.491401699999997</v>
      </c>
    </row>
    <row r="2928" spans="1:6" x14ac:dyDescent="0.2">
      <c r="A2928">
        <f t="shared" si="45"/>
        <v>288.39999999999708</v>
      </c>
      <c r="B2928">
        <v>44.263908399999998</v>
      </c>
      <c r="C2928">
        <v>99.940261800000002</v>
      </c>
      <c r="D2928">
        <v>18.725486799999999</v>
      </c>
      <c r="E2928">
        <v>23.578700999999999</v>
      </c>
      <c r="F2928">
        <v>42.304187800000001</v>
      </c>
    </row>
    <row r="2929" spans="1:6" x14ac:dyDescent="0.2">
      <c r="A2929">
        <f t="shared" si="45"/>
        <v>288.4999999999971</v>
      </c>
      <c r="B2929">
        <v>46.405445100000001</v>
      </c>
      <c r="C2929">
        <v>99.944061300000001</v>
      </c>
      <c r="D2929">
        <v>19.789791099999999</v>
      </c>
      <c r="E2929">
        <v>22.855617500000001</v>
      </c>
      <c r="F2929">
        <v>42.645408600000003</v>
      </c>
    </row>
    <row r="2930" spans="1:6" x14ac:dyDescent="0.2">
      <c r="A2930">
        <f t="shared" si="45"/>
        <v>288.59999999999712</v>
      </c>
      <c r="B2930">
        <v>46.798347499999998</v>
      </c>
      <c r="C2930">
        <v>99.937255899999997</v>
      </c>
      <c r="D2930">
        <v>19.945997200000001</v>
      </c>
      <c r="E2930">
        <v>22.675159499999999</v>
      </c>
      <c r="F2930">
        <v>42.621154799999999</v>
      </c>
    </row>
    <row r="2931" spans="1:6" x14ac:dyDescent="0.2">
      <c r="A2931">
        <f t="shared" si="45"/>
        <v>288.69999999999715</v>
      </c>
      <c r="B2931">
        <v>41.036426499999997</v>
      </c>
      <c r="C2931">
        <v>99.937248199999999</v>
      </c>
      <c r="D2931">
        <v>16.686636</v>
      </c>
      <c r="E2931">
        <v>23.976348900000001</v>
      </c>
      <c r="F2931">
        <v>40.662982900000003</v>
      </c>
    </row>
    <row r="2932" spans="1:6" x14ac:dyDescent="0.2">
      <c r="A2932">
        <f t="shared" si="45"/>
        <v>288.79999999999717</v>
      </c>
      <c r="B2932">
        <v>39.446846000000001</v>
      </c>
      <c r="C2932">
        <v>99.928878800000007</v>
      </c>
      <c r="D2932">
        <v>16.109870900000001</v>
      </c>
      <c r="E2932">
        <v>24.729568499999999</v>
      </c>
      <c r="F2932">
        <v>40.839439400000003</v>
      </c>
    </row>
    <row r="2933" spans="1:6" x14ac:dyDescent="0.2">
      <c r="A2933">
        <f t="shared" si="45"/>
        <v>288.89999999999719</v>
      </c>
      <c r="B2933">
        <v>41.2089882</v>
      </c>
      <c r="C2933">
        <v>99.929084799999998</v>
      </c>
      <c r="D2933">
        <v>16.913799300000001</v>
      </c>
      <c r="E2933">
        <v>24.130157499999999</v>
      </c>
      <c r="F2933">
        <v>41.043956799999997</v>
      </c>
    </row>
    <row r="2934" spans="1:6" x14ac:dyDescent="0.2">
      <c r="A2934">
        <f t="shared" si="45"/>
        <v>288.99999999999721</v>
      </c>
      <c r="B2934">
        <v>41.931537599999999</v>
      </c>
      <c r="C2934">
        <v>99.931510900000006</v>
      </c>
      <c r="D2934">
        <v>17.041370400000002</v>
      </c>
      <c r="E2934">
        <v>23.599567400000002</v>
      </c>
      <c r="F2934">
        <v>40.640937800000003</v>
      </c>
    </row>
    <row r="2935" spans="1:6" x14ac:dyDescent="0.2">
      <c r="A2935">
        <f t="shared" si="45"/>
        <v>289.09999999999724</v>
      </c>
      <c r="B2935">
        <v>45.099552199999998</v>
      </c>
      <c r="C2935">
        <v>99.940360999999996</v>
      </c>
      <c r="D2935">
        <v>18.065397300000001</v>
      </c>
      <c r="E2935">
        <v>21.991312000000001</v>
      </c>
      <c r="F2935">
        <v>40.056709300000001</v>
      </c>
    </row>
    <row r="2936" spans="1:6" x14ac:dyDescent="0.2">
      <c r="A2936">
        <f t="shared" si="45"/>
        <v>289.19999999999726</v>
      </c>
      <c r="B2936">
        <v>45.642345400000004</v>
      </c>
      <c r="C2936">
        <v>99.939880400000007</v>
      </c>
      <c r="D2936">
        <v>18.925888100000002</v>
      </c>
      <c r="E2936">
        <v>22.5397453</v>
      </c>
      <c r="F2936">
        <v>41.465633400000002</v>
      </c>
    </row>
    <row r="2937" spans="1:6" x14ac:dyDescent="0.2">
      <c r="A2937">
        <f t="shared" si="45"/>
        <v>289.29999999999728</v>
      </c>
      <c r="B2937">
        <v>45.359703099999997</v>
      </c>
      <c r="C2937">
        <v>99.935363800000005</v>
      </c>
      <c r="D2937">
        <v>19.2925529</v>
      </c>
      <c r="E2937">
        <v>23.239810899999998</v>
      </c>
      <c r="F2937">
        <v>42.5323639</v>
      </c>
    </row>
    <row r="2938" spans="1:6" x14ac:dyDescent="0.2">
      <c r="A2938">
        <f t="shared" si="45"/>
        <v>289.39999999999731</v>
      </c>
      <c r="B2938">
        <v>44.136619600000003</v>
      </c>
      <c r="C2938">
        <v>99.934654199999997</v>
      </c>
      <c r="D2938">
        <v>18.989969299999998</v>
      </c>
      <c r="E2938">
        <v>24.035459500000002</v>
      </c>
      <c r="F2938">
        <v>43.0254288</v>
      </c>
    </row>
    <row r="2939" spans="1:6" x14ac:dyDescent="0.2">
      <c r="A2939">
        <f t="shared" si="45"/>
        <v>289.49999999999733</v>
      </c>
      <c r="B2939">
        <v>44.300044999999997</v>
      </c>
      <c r="C2939">
        <v>99.937293999999994</v>
      </c>
      <c r="D2939">
        <v>18.9384689</v>
      </c>
      <c r="E2939">
        <v>23.811981200000002</v>
      </c>
      <c r="F2939">
        <v>42.750450100000002</v>
      </c>
    </row>
    <row r="2940" spans="1:6" x14ac:dyDescent="0.2">
      <c r="A2940">
        <f t="shared" si="45"/>
        <v>289.59999999999735</v>
      </c>
      <c r="B2940">
        <v>43.3115387</v>
      </c>
      <c r="C2940">
        <v>99.939079300000003</v>
      </c>
      <c r="D2940">
        <v>18.462778100000001</v>
      </c>
      <c r="E2940">
        <v>24.165075300000002</v>
      </c>
      <c r="F2940">
        <v>42.627853399999999</v>
      </c>
    </row>
    <row r="2941" spans="1:6" x14ac:dyDescent="0.2">
      <c r="A2941">
        <f t="shared" si="45"/>
        <v>289.69999999999737</v>
      </c>
      <c r="B2941">
        <v>41.714633900000003</v>
      </c>
      <c r="C2941">
        <v>99.935668899999996</v>
      </c>
      <c r="D2941">
        <v>17.670000099999999</v>
      </c>
      <c r="E2941">
        <v>24.689235700000001</v>
      </c>
      <c r="F2941">
        <v>42.3592339</v>
      </c>
    </row>
    <row r="2942" spans="1:6" x14ac:dyDescent="0.2">
      <c r="A2942">
        <f t="shared" si="45"/>
        <v>289.7999999999974</v>
      </c>
      <c r="B2942">
        <v>44.435161600000001</v>
      </c>
      <c r="C2942">
        <v>99.9418182</v>
      </c>
      <c r="D2942">
        <v>18.8400116</v>
      </c>
      <c r="E2942">
        <v>23.558870299999999</v>
      </c>
      <c r="F2942">
        <v>42.3988838</v>
      </c>
    </row>
    <row r="2943" spans="1:6" x14ac:dyDescent="0.2">
      <c r="A2943">
        <f t="shared" si="45"/>
        <v>289.89999999999742</v>
      </c>
      <c r="B2943">
        <v>41.8499336</v>
      </c>
      <c r="C2943">
        <v>99.949241599999993</v>
      </c>
      <c r="D2943">
        <v>18.064764</v>
      </c>
      <c r="E2943">
        <v>25.100809099999999</v>
      </c>
      <c r="F2943">
        <v>43.165573100000003</v>
      </c>
    </row>
    <row r="2944" spans="1:6" x14ac:dyDescent="0.2">
      <c r="A2944">
        <f t="shared" si="45"/>
        <v>289.99999999999744</v>
      </c>
      <c r="B2944">
        <v>40.603397399999999</v>
      </c>
      <c r="C2944">
        <v>99.942070000000001</v>
      </c>
      <c r="D2944">
        <v>16.989616399999999</v>
      </c>
      <c r="E2944">
        <v>24.853229500000001</v>
      </c>
      <c r="F2944">
        <v>41.8428459</v>
      </c>
    </row>
    <row r="2945" spans="1:6" x14ac:dyDescent="0.2">
      <c r="A2945">
        <f t="shared" si="45"/>
        <v>290.09999999999746</v>
      </c>
      <c r="B2945">
        <v>40.242809299999998</v>
      </c>
      <c r="C2945">
        <v>99.940284700000007</v>
      </c>
      <c r="D2945">
        <v>16.580894499999999</v>
      </c>
      <c r="E2945">
        <v>24.621236799999998</v>
      </c>
      <c r="F2945">
        <v>41.202129399999997</v>
      </c>
    </row>
    <row r="2946" spans="1:6" x14ac:dyDescent="0.2">
      <c r="A2946">
        <f t="shared" si="45"/>
        <v>290.19999999999749</v>
      </c>
      <c r="B2946">
        <v>40.535167700000002</v>
      </c>
      <c r="C2946">
        <v>99.934272800000002</v>
      </c>
      <c r="D2946">
        <v>16.715200400000001</v>
      </c>
      <c r="E2946">
        <v>24.521093400000002</v>
      </c>
      <c r="F2946">
        <v>41.236293799999999</v>
      </c>
    </row>
    <row r="2947" spans="1:6" x14ac:dyDescent="0.2">
      <c r="A2947">
        <f t="shared" si="45"/>
        <v>290.29999999999751</v>
      </c>
      <c r="B2947">
        <v>40.085441600000003</v>
      </c>
      <c r="C2947">
        <v>99.9371948</v>
      </c>
      <c r="D2947">
        <v>16.559419599999998</v>
      </c>
      <c r="E2947">
        <v>24.750890699999999</v>
      </c>
      <c r="F2947">
        <v>41.310310399999999</v>
      </c>
    </row>
    <row r="2948" spans="1:6" x14ac:dyDescent="0.2">
      <c r="A2948">
        <f t="shared" si="45"/>
        <v>290.39999999999753</v>
      </c>
      <c r="B2948">
        <v>40.284297899999999</v>
      </c>
      <c r="C2948">
        <v>99.939720199999996</v>
      </c>
      <c r="D2948">
        <v>16.694696400000002</v>
      </c>
      <c r="E2948">
        <v>24.747495700000002</v>
      </c>
      <c r="F2948">
        <v>41.4421921</v>
      </c>
    </row>
    <row r="2949" spans="1:6" x14ac:dyDescent="0.2">
      <c r="A2949">
        <f t="shared" si="45"/>
        <v>290.49999999999756</v>
      </c>
      <c r="B2949">
        <v>43.697135899999999</v>
      </c>
      <c r="C2949">
        <v>99.935211199999998</v>
      </c>
      <c r="D2949">
        <v>17.353460299999998</v>
      </c>
      <c r="E2949">
        <v>22.359579100000001</v>
      </c>
      <c r="F2949">
        <v>39.7130394</v>
      </c>
    </row>
    <row r="2950" spans="1:6" x14ac:dyDescent="0.2">
      <c r="A2950">
        <f t="shared" si="45"/>
        <v>290.59999999999758</v>
      </c>
      <c r="B2950">
        <v>45.570659599999999</v>
      </c>
      <c r="C2950">
        <v>99.932685899999996</v>
      </c>
      <c r="D2950">
        <v>18.808942800000001</v>
      </c>
      <c r="E2950">
        <v>22.4652958</v>
      </c>
      <c r="F2950">
        <v>41.274238599999997</v>
      </c>
    </row>
    <row r="2951" spans="1:6" x14ac:dyDescent="0.2">
      <c r="A2951">
        <f t="shared" si="45"/>
        <v>290.6999999999976</v>
      </c>
      <c r="B2951">
        <v>44.684150700000004</v>
      </c>
      <c r="C2951">
        <v>99.928123499999998</v>
      </c>
      <c r="D2951">
        <v>18.762374900000001</v>
      </c>
      <c r="E2951">
        <v>23.2265072</v>
      </c>
      <c r="F2951">
        <v>41.988883999999999</v>
      </c>
    </row>
    <row r="2952" spans="1:6" x14ac:dyDescent="0.2">
      <c r="A2952">
        <f t="shared" si="45"/>
        <v>290.79999999999762</v>
      </c>
      <c r="B2952">
        <v>43.678020500000002</v>
      </c>
      <c r="C2952">
        <v>99.933937099999994</v>
      </c>
      <c r="D2952">
        <v>18.502260199999998</v>
      </c>
      <c r="E2952">
        <v>23.8583164</v>
      </c>
      <c r="F2952">
        <v>42.360576600000002</v>
      </c>
    </row>
    <row r="2953" spans="1:6" x14ac:dyDescent="0.2">
      <c r="A2953">
        <f t="shared" si="45"/>
        <v>290.89999999999765</v>
      </c>
      <c r="B2953">
        <v>43.108009299999999</v>
      </c>
      <c r="C2953">
        <v>99.932014499999994</v>
      </c>
      <c r="D2953">
        <v>18.301849399999998</v>
      </c>
      <c r="E2953">
        <v>24.153949699999998</v>
      </c>
      <c r="F2953">
        <v>42.4557991</v>
      </c>
    </row>
    <row r="2954" spans="1:6" x14ac:dyDescent="0.2">
      <c r="A2954">
        <f t="shared" si="45"/>
        <v>290.99999999999767</v>
      </c>
      <c r="B2954">
        <v>42.444438900000002</v>
      </c>
      <c r="C2954">
        <v>99.937492399999996</v>
      </c>
      <c r="D2954">
        <v>18.102499000000002</v>
      </c>
      <c r="E2954">
        <v>24.547374699999999</v>
      </c>
      <c r="F2954">
        <v>42.649875600000001</v>
      </c>
    </row>
    <row r="2955" spans="1:6" x14ac:dyDescent="0.2">
      <c r="A2955">
        <f t="shared" si="45"/>
        <v>291.09999999999769</v>
      </c>
      <c r="B2955">
        <v>38.542468999999997</v>
      </c>
      <c r="C2955">
        <v>99.931060799999997</v>
      </c>
      <c r="D2955">
        <v>16.180585900000001</v>
      </c>
      <c r="E2955">
        <v>25.8006001</v>
      </c>
      <c r="F2955">
        <v>41.9811859</v>
      </c>
    </row>
    <row r="2956" spans="1:6" x14ac:dyDescent="0.2">
      <c r="A2956">
        <f t="shared" si="45"/>
        <v>291.19999999999771</v>
      </c>
      <c r="B2956">
        <v>42.507320399999998</v>
      </c>
      <c r="C2956">
        <v>99.931495699999999</v>
      </c>
      <c r="D2956">
        <v>18.054559699999999</v>
      </c>
      <c r="E2956">
        <v>24.419441200000001</v>
      </c>
      <c r="F2956">
        <v>42.474002800000001</v>
      </c>
    </row>
    <row r="2957" spans="1:6" x14ac:dyDescent="0.2">
      <c r="A2957">
        <f t="shared" si="45"/>
        <v>291.29999999999774</v>
      </c>
      <c r="B2957">
        <v>41.641830400000003</v>
      </c>
      <c r="C2957">
        <v>99.943824800000002</v>
      </c>
      <c r="D2957">
        <v>17.8340073</v>
      </c>
      <c r="E2957">
        <v>24.993139299999999</v>
      </c>
      <c r="F2957">
        <v>42.827144599999997</v>
      </c>
    </row>
    <row r="2958" spans="1:6" x14ac:dyDescent="0.2">
      <c r="A2958">
        <f t="shared" si="45"/>
        <v>291.39999999999776</v>
      </c>
      <c r="B2958">
        <v>42.044570899999997</v>
      </c>
      <c r="C2958">
        <v>99.9359283</v>
      </c>
      <c r="D2958">
        <v>17.665126799999999</v>
      </c>
      <c r="E2958">
        <v>24.350109100000001</v>
      </c>
      <c r="F2958">
        <v>42.0152359</v>
      </c>
    </row>
    <row r="2959" spans="1:6" x14ac:dyDescent="0.2">
      <c r="A2959">
        <f t="shared" si="45"/>
        <v>291.49999999999778</v>
      </c>
      <c r="B2959">
        <v>42.059341400000001</v>
      </c>
      <c r="C2959">
        <v>99.937774700000006</v>
      </c>
      <c r="D2959">
        <v>17.618354799999999</v>
      </c>
      <c r="E2959">
        <v>24.270925500000001</v>
      </c>
      <c r="F2959">
        <v>41.889282199999997</v>
      </c>
    </row>
    <row r="2960" spans="1:6" x14ac:dyDescent="0.2">
      <c r="A2960">
        <f t="shared" si="45"/>
        <v>291.59999999999781</v>
      </c>
      <c r="B2960">
        <v>40.981693300000003</v>
      </c>
      <c r="C2960">
        <v>99.933410600000002</v>
      </c>
      <c r="D2960">
        <v>17.054575</v>
      </c>
      <c r="E2960">
        <v>24.560531600000001</v>
      </c>
      <c r="F2960">
        <v>41.615104700000003</v>
      </c>
    </row>
    <row r="2961" spans="1:6" x14ac:dyDescent="0.2">
      <c r="A2961">
        <f t="shared" si="45"/>
        <v>291.69999999999783</v>
      </c>
      <c r="B2961">
        <v>40.261489900000001</v>
      </c>
      <c r="C2961">
        <v>99.933425900000003</v>
      </c>
      <c r="D2961">
        <v>16.7863674</v>
      </c>
      <c r="E2961">
        <v>24.9069939</v>
      </c>
      <c r="F2961">
        <v>41.693359399999999</v>
      </c>
    </row>
    <row r="2962" spans="1:6" x14ac:dyDescent="0.2">
      <c r="A2962">
        <f t="shared" si="45"/>
        <v>291.79999999999785</v>
      </c>
      <c r="B2962">
        <v>41.773689300000001</v>
      </c>
      <c r="C2962">
        <v>99.9337692</v>
      </c>
      <c r="D2962">
        <v>17.552940400000001</v>
      </c>
      <c r="E2962">
        <v>24.4661884</v>
      </c>
      <c r="F2962">
        <v>42.019130699999998</v>
      </c>
    </row>
    <row r="2963" spans="1:6" x14ac:dyDescent="0.2">
      <c r="A2963">
        <f t="shared" si="45"/>
        <v>291.89999999999787</v>
      </c>
      <c r="B2963">
        <v>42.537536600000003</v>
      </c>
      <c r="C2963">
        <v>99.911643999999995</v>
      </c>
      <c r="D2963">
        <v>16.593486800000001</v>
      </c>
      <c r="E2963">
        <v>22.415555999999999</v>
      </c>
      <c r="F2963">
        <v>39.009044600000003</v>
      </c>
    </row>
    <row r="2964" spans="1:6" x14ac:dyDescent="0.2">
      <c r="A2964">
        <f t="shared" si="45"/>
        <v>291.9999999999979</v>
      </c>
      <c r="B2964">
        <v>41.854782100000001</v>
      </c>
      <c r="C2964">
        <v>99.899223300000003</v>
      </c>
      <c r="D2964">
        <v>17.134891499999998</v>
      </c>
      <c r="E2964">
        <v>23.804017999999999</v>
      </c>
      <c r="F2964">
        <v>40.9389076</v>
      </c>
    </row>
    <row r="2965" spans="1:6" x14ac:dyDescent="0.2">
      <c r="A2965">
        <f t="shared" si="45"/>
        <v>292.09999999999792</v>
      </c>
      <c r="B2965">
        <v>40.981498700000003</v>
      </c>
      <c r="C2965">
        <v>99.908798200000007</v>
      </c>
      <c r="D2965">
        <v>17.308223699999999</v>
      </c>
      <c r="E2965">
        <v>24.926012</v>
      </c>
      <c r="F2965">
        <v>42.2342339</v>
      </c>
    </row>
    <row r="2966" spans="1:6" x14ac:dyDescent="0.2">
      <c r="A2966">
        <f t="shared" si="45"/>
        <v>292.19999999999794</v>
      </c>
      <c r="B2966">
        <v>40.558147400000003</v>
      </c>
      <c r="C2966">
        <v>99.921089199999997</v>
      </c>
      <c r="D2966">
        <v>16.8065395</v>
      </c>
      <c r="E2966">
        <v>24.6315937</v>
      </c>
      <c r="F2966">
        <v>41.438133200000003</v>
      </c>
    </row>
    <row r="2967" spans="1:6" x14ac:dyDescent="0.2">
      <c r="A2967">
        <f t="shared" si="45"/>
        <v>292.29999999999797</v>
      </c>
      <c r="B2967">
        <v>40.698547400000002</v>
      </c>
      <c r="C2967">
        <v>99.933410600000002</v>
      </c>
      <c r="D2967">
        <v>16.805093800000002</v>
      </c>
      <c r="E2967">
        <v>24.486536000000001</v>
      </c>
      <c r="F2967">
        <v>41.291629800000003</v>
      </c>
    </row>
    <row r="2968" spans="1:6" x14ac:dyDescent="0.2">
      <c r="A2968">
        <f t="shared" si="45"/>
        <v>292.39999999999799</v>
      </c>
      <c r="B2968">
        <v>40.819469499999997</v>
      </c>
      <c r="C2968">
        <v>99.931213400000004</v>
      </c>
      <c r="D2968">
        <v>16.9644108</v>
      </c>
      <c r="E2968">
        <v>24.595193900000002</v>
      </c>
      <c r="F2968">
        <v>41.5596046</v>
      </c>
    </row>
    <row r="2969" spans="1:6" x14ac:dyDescent="0.2">
      <c r="A2969">
        <f t="shared" si="45"/>
        <v>292.49999999999801</v>
      </c>
      <c r="B2969">
        <v>38.622627299999998</v>
      </c>
      <c r="C2969">
        <v>99.930824299999998</v>
      </c>
      <c r="D2969">
        <v>16.112838700000001</v>
      </c>
      <c r="E2969">
        <v>25.605812100000001</v>
      </c>
      <c r="F2969">
        <v>41.718650799999999</v>
      </c>
    </row>
    <row r="2970" spans="1:6" x14ac:dyDescent="0.2">
      <c r="A2970">
        <f t="shared" si="45"/>
        <v>292.59999999999803</v>
      </c>
      <c r="B2970">
        <v>38.333530400000001</v>
      </c>
      <c r="C2970">
        <v>99.925781299999997</v>
      </c>
      <c r="D2970">
        <v>16.090442700000001</v>
      </c>
      <c r="E2970">
        <v>25.884410899999999</v>
      </c>
      <c r="F2970">
        <v>41.974853500000002</v>
      </c>
    </row>
    <row r="2971" spans="1:6" x14ac:dyDescent="0.2">
      <c r="A2971">
        <f t="shared" si="45"/>
        <v>292.69999999999806</v>
      </c>
      <c r="B2971">
        <v>45.163562800000001</v>
      </c>
      <c r="C2971">
        <v>99.932197599999995</v>
      </c>
      <c r="D2971">
        <v>19.2980518</v>
      </c>
      <c r="E2971">
        <v>23.4312</v>
      </c>
      <c r="F2971">
        <v>42.729251900000001</v>
      </c>
    </row>
    <row r="2972" spans="1:6" x14ac:dyDescent="0.2">
      <c r="A2972">
        <f t="shared" si="45"/>
        <v>292.79999999999808</v>
      </c>
      <c r="B2972">
        <v>45.213134799999999</v>
      </c>
      <c r="C2972">
        <v>99.93853</v>
      </c>
      <c r="D2972">
        <v>18.724218400000002</v>
      </c>
      <c r="E2972">
        <v>22.6890106</v>
      </c>
      <c r="F2972">
        <v>41.4132271</v>
      </c>
    </row>
    <row r="2973" spans="1:6" x14ac:dyDescent="0.2">
      <c r="A2973">
        <f t="shared" si="45"/>
        <v>292.8999999999981</v>
      </c>
      <c r="B2973">
        <v>42.455379499999999</v>
      </c>
      <c r="C2973">
        <v>99.939811700000007</v>
      </c>
      <c r="D2973">
        <v>17.495447200000001</v>
      </c>
      <c r="E2973">
        <v>23.713573499999999</v>
      </c>
      <c r="F2973">
        <v>41.209018700000001</v>
      </c>
    </row>
    <row r="2974" spans="1:6" x14ac:dyDescent="0.2">
      <c r="A2974">
        <f t="shared" si="45"/>
        <v>292.99999999999812</v>
      </c>
      <c r="B2974">
        <v>40.189681999999998</v>
      </c>
      <c r="C2974">
        <v>99.929023700000002</v>
      </c>
      <c r="D2974">
        <v>16.512960400000001</v>
      </c>
      <c r="E2974">
        <v>24.5746021</v>
      </c>
      <c r="F2974">
        <v>41.087562599999998</v>
      </c>
    </row>
    <row r="2975" spans="1:6" x14ac:dyDescent="0.2">
      <c r="A2975">
        <f t="shared" si="45"/>
        <v>293.09999999999815</v>
      </c>
      <c r="B2975">
        <v>37.855800600000002</v>
      </c>
      <c r="C2975">
        <v>99.919090299999993</v>
      </c>
      <c r="D2975">
        <v>15.418519999999999</v>
      </c>
      <c r="E2975">
        <v>25.311088600000001</v>
      </c>
      <c r="F2975">
        <v>40.729610399999999</v>
      </c>
    </row>
    <row r="2976" spans="1:6" x14ac:dyDescent="0.2">
      <c r="A2976">
        <f t="shared" si="45"/>
        <v>293.19999999999817</v>
      </c>
      <c r="B2976">
        <v>39.610469799999997</v>
      </c>
      <c r="C2976">
        <v>99.923065199999996</v>
      </c>
      <c r="D2976">
        <v>16.312671699999999</v>
      </c>
      <c r="E2976">
        <v>24.870054199999998</v>
      </c>
      <c r="F2976">
        <v>41.182727800000002</v>
      </c>
    </row>
    <row r="2977" spans="1:6" x14ac:dyDescent="0.2">
      <c r="A2977">
        <f t="shared" si="45"/>
        <v>293.29999999999819</v>
      </c>
      <c r="B2977">
        <v>40.749561300000003</v>
      </c>
      <c r="C2977">
        <v>99.936965900000004</v>
      </c>
      <c r="D2977">
        <v>15.8940248</v>
      </c>
      <c r="E2977">
        <v>23.110137900000002</v>
      </c>
      <c r="F2977">
        <v>39.004161799999999</v>
      </c>
    </row>
    <row r="2978" spans="1:6" x14ac:dyDescent="0.2">
      <c r="A2978">
        <f t="shared" si="45"/>
        <v>293.39999999999822</v>
      </c>
      <c r="B2978">
        <v>42.454513499999997</v>
      </c>
      <c r="C2978">
        <v>99.946479800000006</v>
      </c>
      <c r="D2978">
        <v>17.425781300000001</v>
      </c>
      <c r="E2978">
        <v>23.619987500000001</v>
      </c>
      <c r="F2978">
        <v>41.045768700000004</v>
      </c>
    </row>
    <row r="2979" spans="1:6" x14ac:dyDescent="0.2">
      <c r="A2979">
        <f t="shared" si="45"/>
        <v>293.49999999999824</v>
      </c>
      <c r="B2979">
        <v>41.228069300000001</v>
      </c>
      <c r="C2979">
        <v>99.931335399999995</v>
      </c>
      <c r="D2979">
        <v>17.259147599999999</v>
      </c>
      <c r="E2979">
        <v>24.603467899999998</v>
      </c>
      <c r="F2979">
        <v>41.862613699999997</v>
      </c>
    </row>
    <row r="2980" spans="1:6" x14ac:dyDescent="0.2">
      <c r="A2980">
        <f t="shared" si="45"/>
        <v>293.59999999999826</v>
      </c>
      <c r="B2980">
        <v>40.745468099999997</v>
      </c>
      <c r="C2980">
        <v>99.932693499999999</v>
      </c>
      <c r="D2980">
        <v>16.804588299999999</v>
      </c>
      <c r="E2980">
        <v>24.4382515</v>
      </c>
      <c r="F2980">
        <v>41.242839799999999</v>
      </c>
    </row>
    <row r="2981" spans="1:6" x14ac:dyDescent="0.2">
      <c r="A2981">
        <f t="shared" si="45"/>
        <v>293.69999999999828</v>
      </c>
      <c r="B2981">
        <v>40.878830000000001</v>
      </c>
      <c r="C2981">
        <v>99.933875999999998</v>
      </c>
      <c r="D2981">
        <v>16.9178104</v>
      </c>
      <c r="E2981">
        <v>24.467451100000002</v>
      </c>
      <c r="F2981">
        <v>41.385261499999999</v>
      </c>
    </row>
    <row r="2982" spans="1:6" x14ac:dyDescent="0.2">
      <c r="A2982">
        <f t="shared" si="45"/>
        <v>293.79999999999831</v>
      </c>
      <c r="B2982">
        <v>41.707691199999999</v>
      </c>
      <c r="C2982">
        <v>99.9367752</v>
      </c>
      <c r="D2982">
        <v>17.461057700000001</v>
      </c>
      <c r="E2982">
        <v>24.404260600000001</v>
      </c>
      <c r="F2982">
        <v>41.865318299999998</v>
      </c>
    </row>
    <row r="2983" spans="1:6" x14ac:dyDescent="0.2">
      <c r="A2983">
        <f t="shared" si="45"/>
        <v>293.89999999999833</v>
      </c>
      <c r="B2983">
        <v>39.436382299999998</v>
      </c>
      <c r="C2983">
        <v>99.939155600000007</v>
      </c>
      <c r="D2983">
        <v>16.791481000000001</v>
      </c>
      <c r="E2983">
        <v>25.787172300000002</v>
      </c>
      <c r="F2983">
        <v>42.5786552</v>
      </c>
    </row>
    <row r="2984" spans="1:6" x14ac:dyDescent="0.2">
      <c r="A2984">
        <f t="shared" si="45"/>
        <v>293.99999999999835</v>
      </c>
      <c r="B2984">
        <v>45.037357299999996</v>
      </c>
      <c r="C2984">
        <v>99.936462399999996</v>
      </c>
      <c r="D2984">
        <v>19.253631599999999</v>
      </c>
      <c r="E2984">
        <v>23.496727</v>
      </c>
      <c r="F2984">
        <v>42.750358599999998</v>
      </c>
    </row>
    <row r="2985" spans="1:6" x14ac:dyDescent="0.2">
      <c r="A2985">
        <f t="shared" si="45"/>
        <v>294.09999999999837</v>
      </c>
      <c r="B2985">
        <v>40.879921000000003</v>
      </c>
      <c r="C2985">
        <v>99.940605199999993</v>
      </c>
      <c r="D2985">
        <v>17.1708736</v>
      </c>
      <c r="E2985">
        <v>24.832319300000002</v>
      </c>
      <c r="F2985">
        <v>42.003192900000002</v>
      </c>
    </row>
    <row r="2986" spans="1:6" x14ac:dyDescent="0.2">
      <c r="A2986">
        <f t="shared" si="45"/>
        <v>294.1999999999984</v>
      </c>
      <c r="B2986">
        <v>38.225597399999998</v>
      </c>
      <c r="C2986">
        <v>99.938445999999999</v>
      </c>
      <c r="D2986">
        <v>15.7983627</v>
      </c>
      <c r="E2986">
        <v>25.530914299999999</v>
      </c>
      <c r="F2986">
        <v>41.329276999999998</v>
      </c>
    </row>
    <row r="2987" spans="1:6" x14ac:dyDescent="0.2">
      <c r="A2987">
        <f t="shared" si="45"/>
        <v>294.29999999999842</v>
      </c>
      <c r="B2987">
        <v>39.243206000000001</v>
      </c>
      <c r="C2987">
        <v>99.936676000000006</v>
      </c>
      <c r="D2987">
        <v>16.201376</v>
      </c>
      <c r="E2987">
        <v>25.083162300000001</v>
      </c>
      <c r="F2987">
        <v>41.284538300000001</v>
      </c>
    </row>
    <row r="2988" spans="1:6" x14ac:dyDescent="0.2">
      <c r="A2988">
        <f t="shared" si="45"/>
        <v>294.39999999999844</v>
      </c>
      <c r="B2988">
        <v>39.316017199999997</v>
      </c>
      <c r="C2988">
        <v>99.939041099999997</v>
      </c>
      <c r="D2988">
        <v>16.291599300000001</v>
      </c>
      <c r="E2988">
        <v>25.145963699999999</v>
      </c>
      <c r="F2988">
        <v>41.437561000000002</v>
      </c>
    </row>
    <row r="2989" spans="1:6" x14ac:dyDescent="0.2">
      <c r="A2989">
        <f t="shared" si="45"/>
        <v>294.49999999999847</v>
      </c>
      <c r="B2989">
        <v>38.758682299999997</v>
      </c>
      <c r="C2989">
        <v>99.943893399999993</v>
      </c>
      <c r="D2989">
        <v>16.1126118</v>
      </c>
      <c r="E2989">
        <v>25.4590073</v>
      </c>
      <c r="F2989">
        <v>41.571617099999997</v>
      </c>
    </row>
    <row r="2990" spans="1:6" x14ac:dyDescent="0.2">
      <c r="A2990">
        <f t="shared" si="45"/>
        <v>294.59999999999849</v>
      </c>
      <c r="B2990">
        <v>41.283626599999998</v>
      </c>
      <c r="C2990">
        <v>99.938087499999995</v>
      </c>
      <c r="D2990">
        <v>16.5689335</v>
      </c>
      <c r="E2990">
        <v>23.5654602</v>
      </c>
      <c r="F2990">
        <v>40.134391800000003</v>
      </c>
    </row>
    <row r="2991" spans="1:6" x14ac:dyDescent="0.2">
      <c r="A2991">
        <f t="shared" ref="A2991:A3054" si="46">A2990+0.1</f>
        <v>294.69999999999851</v>
      </c>
      <c r="B2991">
        <v>39.2450142</v>
      </c>
      <c r="C2991">
        <v>99.918373099999997</v>
      </c>
      <c r="D2991">
        <v>14.9244156</v>
      </c>
      <c r="E2991">
        <v>23.104402499999999</v>
      </c>
      <c r="F2991">
        <v>38.028820000000003</v>
      </c>
    </row>
    <row r="2992" spans="1:6" x14ac:dyDescent="0.2">
      <c r="A2992">
        <f t="shared" si="46"/>
        <v>294.79999999999853</v>
      </c>
      <c r="B2992">
        <v>39.602310199999998</v>
      </c>
      <c r="C2992">
        <v>99.903663600000002</v>
      </c>
      <c r="D2992">
        <v>15.165925</v>
      </c>
      <c r="E2992">
        <v>23.129632900000001</v>
      </c>
      <c r="F2992">
        <v>38.295558900000003</v>
      </c>
    </row>
    <row r="2993" spans="1:6" x14ac:dyDescent="0.2">
      <c r="A2993">
        <f t="shared" si="46"/>
        <v>294.89999999999856</v>
      </c>
      <c r="B2993">
        <v>41.354633300000003</v>
      </c>
      <c r="C2993">
        <v>99.920570400000003</v>
      </c>
      <c r="D2993">
        <v>17.6282177</v>
      </c>
      <c r="E2993">
        <v>24.998729699999998</v>
      </c>
      <c r="F2993">
        <v>42.6269493</v>
      </c>
    </row>
    <row r="2994" spans="1:6" x14ac:dyDescent="0.2">
      <c r="A2994">
        <f t="shared" si="46"/>
        <v>294.99999999999858</v>
      </c>
      <c r="B2994">
        <v>41.065509800000001</v>
      </c>
      <c r="C2994">
        <v>99.930954</v>
      </c>
      <c r="D2994">
        <v>17.422910699999999</v>
      </c>
      <c r="E2994">
        <v>25.004201900000002</v>
      </c>
      <c r="F2994">
        <v>42.427112600000001</v>
      </c>
    </row>
    <row r="2995" spans="1:6" x14ac:dyDescent="0.2">
      <c r="A2995">
        <f t="shared" si="46"/>
        <v>295.0999999999986</v>
      </c>
      <c r="B2995">
        <v>38.499515500000001</v>
      </c>
      <c r="C2995">
        <v>99.933654799999999</v>
      </c>
      <c r="D2995">
        <v>15.529506700000001</v>
      </c>
      <c r="E2995">
        <v>24.8073826</v>
      </c>
      <c r="F2995">
        <v>40.336887400000002</v>
      </c>
    </row>
    <row r="2996" spans="1:6" x14ac:dyDescent="0.2">
      <c r="A2996">
        <f t="shared" si="46"/>
        <v>295.19999999999862</v>
      </c>
      <c r="B2996">
        <v>39.1976242</v>
      </c>
      <c r="C2996">
        <v>99.938331599999998</v>
      </c>
      <c r="D2996">
        <v>16.088581099999999</v>
      </c>
      <c r="E2996">
        <v>24.956205400000002</v>
      </c>
      <c r="F2996">
        <v>41.044788400000002</v>
      </c>
    </row>
    <row r="2997" spans="1:6" x14ac:dyDescent="0.2">
      <c r="A2997">
        <f t="shared" si="46"/>
        <v>295.29999999999865</v>
      </c>
      <c r="B2997">
        <v>37.206424699999999</v>
      </c>
      <c r="C2997">
        <v>99.915817300000001</v>
      </c>
      <c r="D2997">
        <v>15.750617999999999</v>
      </c>
      <c r="E2997">
        <v>26.5824432</v>
      </c>
      <c r="F2997">
        <v>42.333061200000003</v>
      </c>
    </row>
    <row r="2998" spans="1:6" x14ac:dyDescent="0.2">
      <c r="A2998">
        <f t="shared" si="46"/>
        <v>295.39999999999867</v>
      </c>
      <c r="B2998">
        <v>38.858840899999997</v>
      </c>
      <c r="C2998">
        <v>99.924614000000005</v>
      </c>
      <c r="D2998">
        <v>15.0824938</v>
      </c>
      <c r="E2998">
        <v>23.731052399999999</v>
      </c>
      <c r="F2998">
        <v>38.8135452</v>
      </c>
    </row>
    <row r="2999" spans="1:6" x14ac:dyDescent="0.2">
      <c r="A2999">
        <f t="shared" si="46"/>
        <v>295.49999999999869</v>
      </c>
      <c r="B2999">
        <v>39.243961300000002</v>
      </c>
      <c r="C2999">
        <v>99.940040600000003</v>
      </c>
      <c r="D2999">
        <v>15.9755459</v>
      </c>
      <c r="E2999">
        <v>24.732744199999999</v>
      </c>
      <c r="F2999">
        <v>40.708290099999999</v>
      </c>
    </row>
    <row r="3000" spans="1:6" x14ac:dyDescent="0.2">
      <c r="A3000">
        <f t="shared" si="46"/>
        <v>295.59999999999872</v>
      </c>
      <c r="B3000">
        <v>41.290592199999999</v>
      </c>
      <c r="C3000">
        <v>99.930496199999993</v>
      </c>
      <c r="D3000">
        <v>16.958707799999999</v>
      </c>
      <c r="E3000">
        <v>24.112892200000001</v>
      </c>
      <c r="F3000">
        <v>41.071601899999997</v>
      </c>
    </row>
    <row r="3001" spans="1:6" x14ac:dyDescent="0.2">
      <c r="A3001">
        <f t="shared" si="46"/>
        <v>295.69999999999874</v>
      </c>
      <c r="B3001">
        <v>41.2168694</v>
      </c>
      <c r="C3001">
        <v>99.930786100000006</v>
      </c>
      <c r="D3001">
        <v>17.0517216</v>
      </c>
      <c r="E3001">
        <v>24.319013600000002</v>
      </c>
      <c r="F3001">
        <v>41.370735199999999</v>
      </c>
    </row>
    <row r="3002" spans="1:6" x14ac:dyDescent="0.2">
      <c r="A3002">
        <f t="shared" si="46"/>
        <v>295.79999999999876</v>
      </c>
      <c r="B3002">
        <v>41.228069300000001</v>
      </c>
      <c r="C3002">
        <v>99.931152299999994</v>
      </c>
      <c r="D3002">
        <v>17.259147599999999</v>
      </c>
      <c r="E3002">
        <v>24.603467899999998</v>
      </c>
      <c r="F3002">
        <v>41.862613699999997</v>
      </c>
    </row>
    <row r="3003" spans="1:6" x14ac:dyDescent="0.2">
      <c r="A3003">
        <f t="shared" si="46"/>
        <v>295.89999999999878</v>
      </c>
      <c r="B3003">
        <v>40.943004600000002</v>
      </c>
      <c r="C3003">
        <v>99.929061899999994</v>
      </c>
      <c r="D3003">
        <v>16.940046299999999</v>
      </c>
      <c r="E3003">
        <v>24.434654200000001</v>
      </c>
      <c r="F3003">
        <v>41.374698600000002</v>
      </c>
    </row>
    <row r="3004" spans="1:6" x14ac:dyDescent="0.2">
      <c r="A3004">
        <f t="shared" si="46"/>
        <v>295.99999999999881</v>
      </c>
      <c r="B3004">
        <v>39.554191600000003</v>
      </c>
      <c r="C3004">
        <v>99.916542100000001</v>
      </c>
      <c r="D3004">
        <v>15.501543</v>
      </c>
      <c r="E3004">
        <v>23.6891003</v>
      </c>
      <c r="F3004">
        <v>39.190643299999998</v>
      </c>
    </row>
    <row r="3005" spans="1:6" x14ac:dyDescent="0.2">
      <c r="A3005">
        <f t="shared" si="46"/>
        <v>296.09999999999883</v>
      </c>
      <c r="B3005">
        <v>40.148479500000001</v>
      </c>
      <c r="C3005">
        <v>99.889526399999994</v>
      </c>
      <c r="D3005">
        <v>16.1044521</v>
      </c>
      <c r="E3005">
        <v>24.0077839</v>
      </c>
      <c r="F3005">
        <v>40.112236000000003</v>
      </c>
    </row>
    <row r="3006" spans="1:6" x14ac:dyDescent="0.2">
      <c r="A3006">
        <f t="shared" si="46"/>
        <v>296.19999999999885</v>
      </c>
      <c r="B3006">
        <v>38.3834801</v>
      </c>
      <c r="C3006">
        <v>99.887611399999997</v>
      </c>
      <c r="D3006">
        <v>15.9329739</v>
      </c>
      <c r="E3006">
        <v>25.5770035</v>
      </c>
      <c r="F3006">
        <v>41.509975400000002</v>
      </c>
    </row>
    <row r="3007" spans="1:6" x14ac:dyDescent="0.2">
      <c r="A3007">
        <f t="shared" si="46"/>
        <v>296.29999999999887</v>
      </c>
      <c r="B3007">
        <v>38.9104691</v>
      </c>
      <c r="C3007">
        <v>99.8938141</v>
      </c>
      <c r="D3007">
        <v>15.7970285</v>
      </c>
      <c r="E3007">
        <v>24.8013744</v>
      </c>
      <c r="F3007">
        <v>40.598403900000001</v>
      </c>
    </row>
    <row r="3008" spans="1:6" x14ac:dyDescent="0.2">
      <c r="A3008">
        <f t="shared" si="46"/>
        <v>296.3999999999989</v>
      </c>
      <c r="B3008">
        <v>38.680995899999999</v>
      </c>
      <c r="C3008">
        <v>99.9063187</v>
      </c>
      <c r="D3008">
        <v>15.417304</v>
      </c>
      <c r="E3008">
        <v>24.440263699999999</v>
      </c>
      <c r="F3008">
        <v>39.857566800000001</v>
      </c>
    </row>
    <row r="3009" spans="1:6" x14ac:dyDescent="0.2">
      <c r="A3009">
        <f t="shared" si="46"/>
        <v>296.49999999999892</v>
      </c>
      <c r="B3009">
        <v>39.299652100000003</v>
      </c>
      <c r="C3009">
        <v>99.923111000000006</v>
      </c>
      <c r="D3009">
        <v>15.9301701</v>
      </c>
      <c r="E3009">
        <v>24.604972799999999</v>
      </c>
      <c r="F3009">
        <v>40.535144799999998</v>
      </c>
    </row>
    <row r="3010" spans="1:6" x14ac:dyDescent="0.2">
      <c r="A3010">
        <f t="shared" si="46"/>
        <v>296.59999999999894</v>
      </c>
      <c r="B3010">
        <v>39.271480599999997</v>
      </c>
      <c r="C3010">
        <v>99.927841200000003</v>
      </c>
      <c r="D3010">
        <v>15.6156483</v>
      </c>
      <c r="E3010">
        <v>24.147680300000001</v>
      </c>
      <c r="F3010">
        <v>39.763328600000001</v>
      </c>
    </row>
    <row r="3011" spans="1:6" x14ac:dyDescent="0.2">
      <c r="A3011">
        <f t="shared" si="46"/>
        <v>296.69999999999897</v>
      </c>
      <c r="B3011">
        <v>33.239612600000001</v>
      </c>
      <c r="C3011">
        <v>99.908012400000004</v>
      </c>
      <c r="D3011">
        <v>13.3919821</v>
      </c>
      <c r="E3011">
        <v>26.897241600000001</v>
      </c>
      <c r="F3011">
        <v>40.289222700000003</v>
      </c>
    </row>
    <row r="3012" spans="1:6" x14ac:dyDescent="0.2">
      <c r="A3012">
        <f t="shared" si="46"/>
        <v>296.79999999999899</v>
      </c>
      <c r="B3012">
        <v>36.651832599999999</v>
      </c>
      <c r="C3012">
        <v>99.900421100000003</v>
      </c>
      <c r="D3012">
        <v>14.773766500000001</v>
      </c>
      <c r="E3012">
        <v>25.534629800000001</v>
      </c>
      <c r="F3012">
        <v>40.308399199999997</v>
      </c>
    </row>
    <row r="3013" spans="1:6" x14ac:dyDescent="0.2">
      <c r="A3013">
        <f t="shared" si="46"/>
        <v>296.89999999999901</v>
      </c>
      <c r="B3013">
        <v>43.810524000000001</v>
      </c>
      <c r="C3013">
        <v>99.935058600000005</v>
      </c>
      <c r="D3013">
        <v>18.404840499999999</v>
      </c>
      <c r="E3013">
        <v>23.605249400000002</v>
      </c>
      <c r="F3013">
        <v>42.010089899999997</v>
      </c>
    </row>
    <row r="3014" spans="1:6" x14ac:dyDescent="0.2">
      <c r="A3014">
        <f t="shared" si="46"/>
        <v>296.99999999999903</v>
      </c>
      <c r="B3014">
        <v>43.949955000000003</v>
      </c>
      <c r="C3014">
        <v>99.924453700000001</v>
      </c>
      <c r="D3014">
        <v>18.5434132</v>
      </c>
      <c r="E3014">
        <v>23.648698799999998</v>
      </c>
      <c r="F3014">
        <v>42.192112000000002</v>
      </c>
    </row>
    <row r="3015" spans="1:6" x14ac:dyDescent="0.2">
      <c r="A3015">
        <f t="shared" si="46"/>
        <v>297.09999999999906</v>
      </c>
      <c r="B3015">
        <v>41.1680603</v>
      </c>
      <c r="C3015">
        <v>99.931510900000006</v>
      </c>
      <c r="D3015">
        <v>17.306085599999999</v>
      </c>
      <c r="E3015">
        <v>24.731565499999999</v>
      </c>
      <c r="F3015">
        <v>42.037651099999998</v>
      </c>
    </row>
    <row r="3016" spans="1:6" x14ac:dyDescent="0.2">
      <c r="A3016">
        <f t="shared" si="46"/>
        <v>297.19999999999908</v>
      </c>
      <c r="B3016">
        <v>38.444377899999999</v>
      </c>
      <c r="C3016">
        <v>99.939872699999995</v>
      </c>
      <c r="D3016">
        <v>16.225750000000001</v>
      </c>
      <c r="E3016">
        <v>25.980032000000001</v>
      </c>
      <c r="F3016">
        <v>42.205783799999999</v>
      </c>
    </row>
    <row r="3017" spans="1:6" x14ac:dyDescent="0.2">
      <c r="A3017">
        <f t="shared" si="46"/>
        <v>297.2999999999991</v>
      </c>
      <c r="B3017">
        <v>37.655864700000002</v>
      </c>
      <c r="C3017">
        <v>99.928009000000003</v>
      </c>
      <c r="D3017">
        <v>15.5518055</v>
      </c>
      <c r="E3017">
        <v>25.748020199999999</v>
      </c>
      <c r="F3017">
        <v>41.299823799999999</v>
      </c>
    </row>
    <row r="3018" spans="1:6" x14ac:dyDescent="0.2">
      <c r="A3018">
        <f t="shared" si="46"/>
        <v>297.39999999999912</v>
      </c>
      <c r="B3018">
        <v>41.280143700000004</v>
      </c>
      <c r="C3018">
        <v>99.918662999999995</v>
      </c>
      <c r="D3018">
        <v>15.818600699999999</v>
      </c>
      <c r="E3018">
        <v>22.501520200000002</v>
      </c>
      <c r="F3018">
        <v>38.320121800000003</v>
      </c>
    </row>
    <row r="3019" spans="1:6" x14ac:dyDescent="0.2">
      <c r="A3019">
        <f t="shared" si="46"/>
        <v>297.49999999999915</v>
      </c>
      <c r="B3019">
        <v>38.164157899999999</v>
      </c>
      <c r="C3019">
        <v>99.879852299999996</v>
      </c>
      <c r="D3019">
        <v>15.196107899999999</v>
      </c>
      <c r="E3019">
        <v>24.621641199999999</v>
      </c>
      <c r="F3019">
        <v>39.817748999999999</v>
      </c>
    </row>
    <row r="3020" spans="1:6" x14ac:dyDescent="0.2">
      <c r="A3020">
        <f t="shared" si="46"/>
        <v>297.59999999999917</v>
      </c>
      <c r="B3020">
        <v>39.113296499999997</v>
      </c>
      <c r="C3020">
        <v>99.877365100000006</v>
      </c>
      <c r="D3020">
        <v>15.7062969</v>
      </c>
      <c r="E3020">
        <v>24.449604000000001</v>
      </c>
      <c r="F3020">
        <v>40.155898999999998</v>
      </c>
    </row>
    <row r="3021" spans="1:6" x14ac:dyDescent="0.2">
      <c r="A3021">
        <f t="shared" si="46"/>
        <v>297.69999999999919</v>
      </c>
      <c r="B3021">
        <v>38.922481500000004</v>
      </c>
      <c r="C3021">
        <v>99.903602599999999</v>
      </c>
      <c r="D3021">
        <v>16.089632000000002</v>
      </c>
      <c r="E3021">
        <v>25.247999199999999</v>
      </c>
      <c r="F3021">
        <v>41.337631199999997</v>
      </c>
    </row>
    <row r="3022" spans="1:6" x14ac:dyDescent="0.2">
      <c r="A3022">
        <f t="shared" si="46"/>
        <v>297.79999999999922</v>
      </c>
      <c r="B3022">
        <v>37.430950199999998</v>
      </c>
      <c r="C3022">
        <v>99.922943099999998</v>
      </c>
      <c r="D3022">
        <v>15.395402000000001</v>
      </c>
      <c r="E3022">
        <v>25.734735499999999</v>
      </c>
      <c r="F3022">
        <v>41.1301384</v>
      </c>
    </row>
    <row r="3023" spans="1:6" x14ac:dyDescent="0.2">
      <c r="A3023">
        <f t="shared" si="46"/>
        <v>297.89999999999924</v>
      </c>
      <c r="B3023">
        <v>34.985118900000003</v>
      </c>
      <c r="C3023">
        <v>99.923400900000004</v>
      </c>
      <c r="D3023">
        <v>14.3430786</v>
      </c>
      <c r="E3023">
        <v>26.654575300000001</v>
      </c>
      <c r="F3023">
        <v>40.997653999999997</v>
      </c>
    </row>
    <row r="3024" spans="1:6" x14ac:dyDescent="0.2">
      <c r="A3024">
        <f t="shared" si="46"/>
        <v>297.99999999999926</v>
      </c>
      <c r="B3024">
        <v>29.761465099999999</v>
      </c>
      <c r="C3024">
        <v>99.913810699999999</v>
      </c>
      <c r="D3024">
        <v>11.802</v>
      </c>
      <c r="E3024">
        <v>27.853305800000001</v>
      </c>
      <c r="F3024">
        <v>39.655307800000003</v>
      </c>
    </row>
    <row r="3025" spans="1:6" x14ac:dyDescent="0.2">
      <c r="A3025">
        <f t="shared" si="46"/>
        <v>298.09999999999928</v>
      </c>
      <c r="B3025">
        <v>36.947341899999998</v>
      </c>
      <c r="C3025">
        <v>99.926055899999994</v>
      </c>
      <c r="D3025">
        <v>15.149636299999999</v>
      </c>
      <c r="E3025">
        <v>25.853683499999999</v>
      </c>
      <c r="F3025">
        <v>41.003318800000002</v>
      </c>
    </row>
    <row r="3026" spans="1:6" x14ac:dyDescent="0.2">
      <c r="A3026">
        <f t="shared" si="46"/>
        <v>298.19999999999931</v>
      </c>
      <c r="B3026">
        <v>39.8748741</v>
      </c>
      <c r="C3026">
        <v>99.9260254</v>
      </c>
      <c r="D3026">
        <v>16.766370800000001</v>
      </c>
      <c r="E3026">
        <v>25.281085999999998</v>
      </c>
      <c r="F3026">
        <v>42.047454799999997</v>
      </c>
    </row>
    <row r="3027" spans="1:6" x14ac:dyDescent="0.2">
      <c r="A3027">
        <f t="shared" si="46"/>
        <v>298.29999999999933</v>
      </c>
      <c r="B3027">
        <v>37.528400400000002</v>
      </c>
      <c r="C3027">
        <v>99.926918000000001</v>
      </c>
      <c r="D3027">
        <v>15.8192892</v>
      </c>
      <c r="E3027">
        <v>26.333559000000001</v>
      </c>
      <c r="F3027">
        <v>42.152851099999999</v>
      </c>
    </row>
    <row r="3028" spans="1:6" x14ac:dyDescent="0.2">
      <c r="A3028">
        <f t="shared" si="46"/>
        <v>298.39999999999935</v>
      </c>
      <c r="B3028">
        <v>36.147289299999997</v>
      </c>
      <c r="C3028">
        <v>99.928039600000005</v>
      </c>
      <c r="D3028">
        <v>15.231524500000001</v>
      </c>
      <c r="E3028">
        <v>26.905864699999999</v>
      </c>
      <c r="F3028">
        <v>42.137390099999998</v>
      </c>
    </row>
    <row r="3029" spans="1:6" x14ac:dyDescent="0.2">
      <c r="A3029">
        <f t="shared" si="46"/>
        <v>298.49999999999937</v>
      </c>
      <c r="B3029">
        <v>35.059539800000003</v>
      </c>
      <c r="C3029">
        <v>99.931045499999996</v>
      </c>
      <c r="D3029">
        <v>14.691394799999999</v>
      </c>
      <c r="E3029">
        <v>27.2127342</v>
      </c>
      <c r="F3029">
        <v>41.904128999999998</v>
      </c>
    </row>
    <row r="3030" spans="1:6" x14ac:dyDescent="0.2">
      <c r="A3030">
        <f t="shared" si="46"/>
        <v>298.5999999999994</v>
      </c>
      <c r="B3030">
        <v>36.746673600000001</v>
      </c>
      <c r="C3030">
        <v>99.907539400000005</v>
      </c>
      <c r="D3030">
        <v>14.4896069</v>
      </c>
      <c r="E3030">
        <v>24.941465399999998</v>
      </c>
      <c r="F3030">
        <v>39.431072200000003</v>
      </c>
    </row>
    <row r="3031" spans="1:6" x14ac:dyDescent="0.2">
      <c r="A3031">
        <f t="shared" si="46"/>
        <v>298.69999999999942</v>
      </c>
      <c r="B3031">
        <v>39.838138600000001</v>
      </c>
      <c r="C3031">
        <v>99.875976600000001</v>
      </c>
      <c r="D3031">
        <v>15.611231800000001</v>
      </c>
      <c r="E3031">
        <v>23.575418500000001</v>
      </c>
      <c r="F3031">
        <v>39.186649299999999</v>
      </c>
    </row>
    <row r="3032" spans="1:6" x14ac:dyDescent="0.2">
      <c r="A3032">
        <f t="shared" si="46"/>
        <v>298.79999999999944</v>
      </c>
      <c r="B3032">
        <v>38.721927600000001</v>
      </c>
      <c r="C3032">
        <v>99.839996299999996</v>
      </c>
      <c r="D3032">
        <v>15.5735598</v>
      </c>
      <c r="E3032">
        <v>24.645406699999999</v>
      </c>
      <c r="F3032">
        <v>40.218967399999997</v>
      </c>
    </row>
    <row r="3033" spans="1:6" x14ac:dyDescent="0.2">
      <c r="A3033">
        <f t="shared" si="46"/>
        <v>298.89999999999947</v>
      </c>
      <c r="B3033">
        <v>38.801364900000003</v>
      </c>
      <c r="C3033">
        <v>99.858322099999995</v>
      </c>
      <c r="D3033">
        <v>15.8872929</v>
      </c>
      <c r="E3033">
        <v>25.057899500000001</v>
      </c>
      <c r="F3033">
        <v>40.945190400000001</v>
      </c>
    </row>
    <row r="3034" spans="1:6" x14ac:dyDescent="0.2">
      <c r="A3034">
        <f t="shared" si="46"/>
        <v>298.99999999999949</v>
      </c>
      <c r="B3034">
        <v>37.571758299999999</v>
      </c>
      <c r="C3034">
        <v>99.878044099999997</v>
      </c>
      <c r="D3034">
        <v>15.3513708</v>
      </c>
      <c r="E3034">
        <v>25.507431</v>
      </c>
      <c r="F3034">
        <v>40.858798999999998</v>
      </c>
    </row>
    <row r="3035" spans="1:6" x14ac:dyDescent="0.2">
      <c r="A3035">
        <f t="shared" si="46"/>
        <v>299.09999999999951</v>
      </c>
      <c r="B3035">
        <v>38.2555008</v>
      </c>
      <c r="C3035">
        <v>99.890762300000006</v>
      </c>
      <c r="D3035">
        <v>15.6192846</v>
      </c>
      <c r="E3035">
        <v>25.2095737</v>
      </c>
      <c r="F3035">
        <v>40.828861199999999</v>
      </c>
    </row>
    <row r="3036" spans="1:6" x14ac:dyDescent="0.2">
      <c r="A3036">
        <f t="shared" si="46"/>
        <v>299.19999999999953</v>
      </c>
      <c r="B3036">
        <v>38.342670400000003</v>
      </c>
      <c r="C3036">
        <v>99.901245099999997</v>
      </c>
      <c r="D3036">
        <v>15.7759056</v>
      </c>
      <c r="E3036">
        <v>25.368610400000001</v>
      </c>
      <c r="F3036">
        <v>41.144516000000003</v>
      </c>
    </row>
    <row r="3037" spans="1:6" x14ac:dyDescent="0.2">
      <c r="A3037">
        <f t="shared" si="46"/>
        <v>299.29999999999956</v>
      </c>
      <c r="B3037">
        <v>33.847538</v>
      </c>
      <c r="C3037">
        <v>99.909637500000002</v>
      </c>
      <c r="D3037">
        <v>13.7013721</v>
      </c>
      <c r="E3037">
        <v>26.7782974</v>
      </c>
      <c r="F3037">
        <v>40.479671500000002</v>
      </c>
    </row>
    <row r="3038" spans="1:6" x14ac:dyDescent="0.2">
      <c r="A3038">
        <f t="shared" si="46"/>
        <v>299.39999999999958</v>
      </c>
      <c r="B3038">
        <v>35.987396199999999</v>
      </c>
      <c r="C3038">
        <v>99.927307099999993</v>
      </c>
      <c r="D3038">
        <v>14.768645299999999</v>
      </c>
      <c r="E3038">
        <v>26.269737200000002</v>
      </c>
      <c r="F3038">
        <v>41.038383500000002</v>
      </c>
    </row>
    <row r="3039" spans="1:6" x14ac:dyDescent="0.2">
      <c r="A3039">
        <f t="shared" si="46"/>
        <v>299.4999999999996</v>
      </c>
      <c r="B3039">
        <v>39.114738500000001</v>
      </c>
      <c r="C3039">
        <v>99.927688599999996</v>
      </c>
      <c r="D3039">
        <v>16.269783</v>
      </c>
      <c r="E3039">
        <v>25.325237300000001</v>
      </c>
      <c r="F3039">
        <v>41.595020300000002</v>
      </c>
    </row>
    <row r="3040" spans="1:6" x14ac:dyDescent="0.2">
      <c r="A3040">
        <f t="shared" si="46"/>
        <v>299.59999999999962</v>
      </c>
      <c r="B3040">
        <v>39.231002799999999</v>
      </c>
      <c r="C3040">
        <v>99.924674999999993</v>
      </c>
      <c r="D3040">
        <v>16.587089500000001</v>
      </c>
      <c r="E3040">
        <v>25.693477600000001</v>
      </c>
      <c r="F3040">
        <v>42.2805672</v>
      </c>
    </row>
    <row r="3041" spans="1:6" x14ac:dyDescent="0.2">
      <c r="A3041">
        <f t="shared" si="46"/>
        <v>299.69999999999965</v>
      </c>
      <c r="B3041">
        <v>37.945751199999997</v>
      </c>
      <c r="C3041">
        <v>99.917991599999993</v>
      </c>
      <c r="D3041">
        <v>15.9999685</v>
      </c>
      <c r="E3041">
        <v>26.165407200000001</v>
      </c>
      <c r="F3041">
        <v>42.165374800000002</v>
      </c>
    </row>
    <row r="3042" spans="1:6" x14ac:dyDescent="0.2">
      <c r="A3042">
        <f t="shared" si="46"/>
        <v>299.79999999999967</v>
      </c>
      <c r="B3042">
        <v>33.622219100000002</v>
      </c>
      <c r="C3042">
        <v>99.928604100000001</v>
      </c>
      <c r="D3042">
        <v>13.9740286</v>
      </c>
      <c r="E3042">
        <v>27.587858199999999</v>
      </c>
      <c r="F3042">
        <v>41.561885799999999</v>
      </c>
    </row>
    <row r="3043" spans="1:6" x14ac:dyDescent="0.2">
      <c r="A3043">
        <f t="shared" si="46"/>
        <v>299.89999999999969</v>
      </c>
      <c r="B3043">
        <v>33.195385000000002</v>
      </c>
      <c r="C3043">
        <v>99.927536000000003</v>
      </c>
      <c r="D3043">
        <v>13.75107</v>
      </c>
      <c r="E3043">
        <v>27.673572499999999</v>
      </c>
      <c r="F3043">
        <v>41.424644499999999</v>
      </c>
    </row>
    <row r="3044" spans="1:6" x14ac:dyDescent="0.2">
      <c r="A3044">
        <f t="shared" si="46"/>
        <v>299.99999999999972</v>
      </c>
      <c r="B3044">
        <v>37.099842099999996</v>
      </c>
      <c r="C3044">
        <v>99.913940400000001</v>
      </c>
      <c r="D3044">
        <v>14.381337200000001</v>
      </c>
      <c r="E3044">
        <v>24.382539699999999</v>
      </c>
      <c r="F3044">
        <v>38.763877899999997</v>
      </c>
    </row>
    <row r="3045" spans="1:6" x14ac:dyDescent="0.2">
      <c r="A3045">
        <f t="shared" si="46"/>
        <v>300.09999999999974</v>
      </c>
      <c r="B3045">
        <v>37.881187400000002</v>
      </c>
      <c r="C3045">
        <v>99.924133299999994</v>
      </c>
      <c r="D3045">
        <v>14.2713757</v>
      </c>
      <c r="E3045">
        <v>23.402669899999999</v>
      </c>
      <c r="F3045">
        <v>37.674045599999999</v>
      </c>
    </row>
    <row r="3046" spans="1:6" x14ac:dyDescent="0.2">
      <c r="A3046">
        <f t="shared" si="46"/>
        <v>300.19999999999976</v>
      </c>
      <c r="B3046">
        <v>38.526435900000003</v>
      </c>
      <c r="C3046">
        <v>99.905334499999995</v>
      </c>
      <c r="D3046">
        <v>15.5071011</v>
      </c>
      <c r="E3046">
        <v>24.743444400000001</v>
      </c>
      <c r="F3046">
        <v>40.250545500000001</v>
      </c>
    </row>
    <row r="3047" spans="1:6" x14ac:dyDescent="0.2">
      <c r="A3047">
        <f t="shared" si="46"/>
        <v>300.29999999999978</v>
      </c>
      <c r="B3047">
        <v>38.0523758</v>
      </c>
      <c r="C3047">
        <v>99.918586700000006</v>
      </c>
      <c r="D3047">
        <v>15.7534904</v>
      </c>
      <c r="E3047">
        <v>25.646003700000001</v>
      </c>
      <c r="F3047">
        <v>41.399494199999999</v>
      </c>
    </row>
    <row r="3048" spans="1:6" x14ac:dyDescent="0.2">
      <c r="A3048">
        <f t="shared" si="46"/>
        <v>300.39999999999981</v>
      </c>
      <c r="B3048">
        <v>36.824073800000001</v>
      </c>
      <c r="C3048">
        <v>99.917961099999999</v>
      </c>
      <c r="D3048">
        <v>15.259432800000001</v>
      </c>
      <c r="E3048">
        <v>26.179307900000001</v>
      </c>
      <c r="F3048">
        <v>41.4387398</v>
      </c>
    </row>
    <row r="3049" spans="1:6" x14ac:dyDescent="0.2">
      <c r="A3049">
        <f t="shared" si="46"/>
        <v>300.49999999999983</v>
      </c>
      <c r="B3049">
        <v>36.3768539</v>
      </c>
      <c r="C3049">
        <v>99.922332800000007</v>
      </c>
      <c r="D3049">
        <v>14.8596954</v>
      </c>
      <c r="E3049">
        <v>25.989620200000001</v>
      </c>
      <c r="F3049">
        <v>40.849315599999997</v>
      </c>
    </row>
    <row r="3050" spans="1:6" x14ac:dyDescent="0.2">
      <c r="A3050">
        <f t="shared" si="46"/>
        <v>300.59999999999985</v>
      </c>
      <c r="B3050">
        <v>35.224399599999998</v>
      </c>
      <c r="C3050">
        <v>99.925910900000005</v>
      </c>
      <c r="D3050">
        <v>14.3246994</v>
      </c>
      <c r="E3050">
        <v>26.342277500000002</v>
      </c>
      <c r="F3050">
        <v>40.666976900000002</v>
      </c>
    </row>
    <row r="3051" spans="1:6" x14ac:dyDescent="0.2">
      <c r="A3051">
        <f t="shared" si="46"/>
        <v>300.69999999999987</v>
      </c>
      <c r="B3051">
        <v>32.9414558</v>
      </c>
      <c r="C3051">
        <v>99.931831399999993</v>
      </c>
      <c r="D3051">
        <v>13.3430099</v>
      </c>
      <c r="E3051">
        <v>27.1622105</v>
      </c>
      <c r="F3051">
        <v>40.505218499999998</v>
      </c>
    </row>
    <row r="3052" spans="1:6" x14ac:dyDescent="0.2">
      <c r="A3052">
        <f t="shared" si="46"/>
        <v>300.7999999999999</v>
      </c>
      <c r="B3052">
        <v>33.980724299999999</v>
      </c>
      <c r="C3052">
        <v>99.932586700000002</v>
      </c>
      <c r="D3052">
        <v>13.960145000000001</v>
      </c>
      <c r="E3052">
        <v>27.1223946</v>
      </c>
      <c r="F3052">
        <v>41.082542400000001</v>
      </c>
    </row>
    <row r="3053" spans="1:6" x14ac:dyDescent="0.2">
      <c r="A3053">
        <f t="shared" si="46"/>
        <v>300.89999999999992</v>
      </c>
      <c r="B3053">
        <v>34.747871400000001</v>
      </c>
      <c r="C3053">
        <v>99.933219899999997</v>
      </c>
      <c r="D3053">
        <v>14.361062</v>
      </c>
      <c r="E3053">
        <v>26.968265500000001</v>
      </c>
      <c r="F3053">
        <v>41.329326600000002</v>
      </c>
    </row>
    <row r="3054" spans="1:6" x14ac:dyDescent="0.2">
      <c r="A3054">
        <f t="shared" si="46"/>
        <v>300.99999999999994</v>
      </c>
      <c r="B3054">
        <v>37.6538963</v>
      </c>
      <c r="C3054">
        <v>99.932121300000006</v>
      </c>
      <c r="D3054">
        <v>16.021472899999999</v>
      </c>
      <c r="E3054">
        <v>26.527835799999998</v>
      </c>
      <c r="F3054">
        <v>42.549308799999999</v>
      </c>
    </row>
    <row r="3055" spans="1:6" x14ac:dyDescent="0.2">
      <c r="A3055">
        <f t="shared" ref="A3055:A3118" si="47">A3054+0.1</f>
        <v>301.09999999999997</v>
      </c>
      <c r="B3055">
        <v>39.162471799999999</v>
      </c>
      <c r="C3055">
        <v>99.930839500000005</v>
      </c>
      <c r="D3055">
        <v>17.0208893</v>
      </c>
      <c r="E3055">
        <v>26.4413567</v>
      </c>
      <c r="F3055">
        <v>43.462245899999999</v>
      </c>
    </row>
    <row r="3056" spans="1:6" x14ac:dyDescent="0.2">
      <c r="A3056">
        <f t="shared" si="47"/>
        <v>301.2</v>
      </c>
      <c r="B3056">
        <v>41.233486200000002</v>
      </c>
      <c r="C3056">
        <v>99.932250999999994</v>
      </c>
      <c r="D3056">
        <v>18.048955899999999</v>
      </c>
      <c r="E3056">
        <v>25.723613700000001</v>
      </c>
      <c r="F3056">
        <v>43.772571599999999</v>
      </c>
    </row>
    <row r="3057" spans="1:9" x14ac:dyDescent="0.2">
      <c r="A3057">
        <f t="shared" si="47"/>
        <v>301.3</v>
      </c>
      <c r="B3057">
        <v>40.5308876</v>
      </c>
      <c r="C3057">
        <v>99.936973600000002</v>
      </c>
      <c r="D3057">
        <v>17.7060833</v>
      </c>
      <c r="E3057">
        <v>25.979324299999998</v>
      </c>
      <c r="F3057">
        <v>43.685405699999997</v>
      </c>
    </row>
    <row r="3058" spans="1:9" x14ac:dyDescent="0.2">
      <c r="A3058">
        <f t="shared" si="47"/>
        <v>301.40000000000003</v>
      </c>
      <c r="B3058">
        <v>39.611747700000002</v>
      </c>
      <c r="C3058">
        <v>99.938468900000004</v>
      </c>
      <c r="D3058">
        <v>17.318199199999999</v>
      </c>
      <c r="E3058">
        <v>26.401657100000001</v>
      </c>
      <c r="F3058">
        <v>43.719856299999996</v>
      </c>
      <c r="G3058" t="s">
        <v>48</v>
      </c>
      <c r="H3058">
        <v>1</v>
      </c>
      <c r="I3058" s="1">
        <v>44112.591724537036</v>
      </c>
    </row>
    <row r="3059" spans="1:9" x14ac:dyDescent="0.2">
      <c r="A3059">
        <f t="shared" si="47"/>
        <v>301.50000000000006</v>
      </c>
      <c r="B3059">
        <v>39.752853399999999</v>
      </c>
      <c r="C3059">
        <v>99.939155600000007</v>
      </c>
      <c r="D3059">
        <v>17.386785499999998</v>
      </c>
      <c r="E3059">
        <v>26.350414300000001</v>
      </c>
      <c r="F3059">
        <v>43.7372017</v>
      </c>
    </row>
    <row r="3060" spans="1:9" x14ac:dyDescent="0.2">
      <c r="A3060">
        <f t="shared" si="47"/>
        <v>301.60000000000008</v>
      </c>
      <c r="B3060">
        <v>39.470535300000002</v>
      </c>
      <c r="C3060">
        <v>99.939178499999997</v>
      </c>
      <c r="D3060">
        <v>17.249620400000001</v>
      </c>
      <c r="E3060">
        <v>26.4529037</v>
      </c>
      <c r="F3060">
        <v>43.702522299999998</v>
      </c>
    </row>
    <row r="3061" spans="1:9" x14ac:dyDescent="0.2">
      <c r="A3061">
        <f t="shared" si="47"/>
        <v>301.7000000000001</v>
      </c>
      <c r="B3061">
        <v>38.975955999999996</v>
      </c>
      <c r="C3061">
        <v>99.940177899999995</v>
      </c>
      <c r="D3061">
        <v>16.952491800000001</v>
      </c>
      <c r="E3061">
        <v>26.5422516</v>
      </c>
      <c r="F3061">
        <v>43.494743300000003</v>
      </c>
    </row>
    <row r="3062" spans="1:9" x14ac:dyDescent="0.2">
      <c r="A3062">
        <f t="shared" si="47"/>
        <v>301.80000000000013</v>
      </c>
      <c r="B3062">
        <v>38.469574000000001</v>
      </c>
      <c r="C3062">
        <v>99.940208400000003</v>
      </c>
      <c r="D3062">
        <v>16.701540000000001</v>
      </c>
      <c r="E3062">
        <v>26.7133942</v>
      </c>
      <c r="F3062">
        <v>43.414936099999998</v>
      </c>
    </row>
    <row r="3063" spans="1:9" x14ac:dyDescent="0.2">
      <c r="A3063">
        <f t="shared" si="47"/>
        <v>301.90000000000015</v>
      </c>
      <c r="B3063">
        <v>38.531776399999998</v>
      </c>
      <c r="C3063">
        <v>99.940780599999997</v>
      </c>
      <c r="D3063">
        <v>16.724367099999998</v>
      </c>
      <c r="E3063">
        <v>26.6797237</v>
      </c>
      <c r="F3063">
        <v>43.4040909</v>
      </c>
    </row>
    <row r="3064" spans="1:9" x14ac:dyDescent="0.2">
      <c r="A3064">
        <f t="shared" si="47"/>
        <v>302.00000000000017</v>
      </c>
      <c r="B3064">
        <v>38.4516068</v>
      </c>
      <c r="C3064">
        <v>99.939483600000003</v>
      </c>
      <c r="D3064">
        <v>16.678781499999999</v>
      </c>
      <c r="E3064">
        <v>26.697248500000001</v>
      </c>
      <c r="F3064">
        <v>43.37603</v>
      </c>
    </row>
    <row r="3065" spans="1:9" x14ac:dyDescent="0.2">
      <c r="A3065">
        <f t="shared" si="47"/>
        <v>302.10000000000019</v>
      </c>
      <c r="B3065">
        <v>38.745086700000002</v>
      </c>
      <c r="C3065">
        <v>99.9404526</v>
      </c>
      <c r="D3065">
        <v>16.7700253</v>
      </c>
      <c r="E3065">
        <v>26.512948999999999</v>
      </c>
      <c r="F3065">
        <v>43.282974199999998</v>
      </c>
    </row>
    <row r="3066" spans="1:9" x14ac:dyDescent="0.2">
      <c r="A3066">
        <f t="shared" si="47"/>
        <v>302.20000000000022</v>
      </c>
      <c r="B3066">
        <v>38.540218400000001</v>
      </c>
      <c r="C3066">
        <v>99.939392100000006</v>
      </c>
      <c r="D3066">
        <v>16.678890200000001</v>
      </c>
      <c r="E3066">
        <v>26.597696299999999</v>
      </c>
      <c r="F3066">
        <v>43.276588400000001</v>
      </c>
    </row>
    <row r="3067" spans="1:9" x14ac:dyDescent="0.2">
      <c r="A3067">
        <f t="shared" si="47"/>
        <v>302.30000000000024</v>
      </c>
      <c r="B3067">
        <v>38.522247299999997</v>
      </c>
      <c r="C3067">
        <v>99.940849299999996</v>
      </c>
      <c r="D3067">
        <v>16.656143199999999</v>
      </c>
      <c r="E3067">
        <v>26.581581100000001</v>
      </c>
      <c r="F3067">
        <v>43.237724299999996</v>
      </c>
    </row>
    <row r="3068" spans="1:9" x14ac:dyDescent="0.2">
      <c r="A3068">
        <f t="shared" si="47"/>
        <v>302.40000000000026</v>
      </c>
      <c r="B3068">
        <v>38.459899900000003</v>
      </c>
      <c r="C3068">
        <v>99.941055300000002</v>
      </c>
      <c r="D3068">
        <v>16.633350400000001</v>
      </c>
      <c r="E3068">
        <v>26.615203900000001</v>
      </c>
      <c r="F3068">
        <v>43.248554200000001</v>
      </c>
    </row>
    <row r="3069" spans="1:9" x14ac:dyDescent="0.2">
      <c r="A3069">
        <f t="shared" si="47"/>
        <v>302.50000000000028</v>
      </c>
      <c r="B3069">
        <v>38.405738800000002</v>
      </c>
      <c r="C3069">
        <v>99.941863999999995</v>
      </c>
      <c r="D3069">
        <v>16.565176000000001</v>
      </c>
      <c r="E3069">
        <v>26.566856399999999</v>
      </c>
      <c r="F3069">
        <v>43.132034300000001</v>
      </c>
    </row>
    <row r="3070" spans="1:9" x14ac:dyDescent="0.2">
      <c r="A3070">
        <f t="shared" si="47"/>
        <v>302.60000000000031</v>
      </c>
      <c r="B3070">
        <v>38.280883799999998</v>
      </c>
      <c r="C3070">
        <v>99.941116300000004</v>
      </c>
      <c r="D3070">
        <v>16.519611399999999</v>
      </c>
      <c r="E3070">
        <v>26.6340714</v>
      </c>
      <c r="F3070">
        <v>43.153682699999997</v>
      </c>
    </row>
    <row r="3071" spans="1:9" x14ac:dyDescent="0.2">
      <c r="A3071">
        <f t="shared" si="47"/>
        <v>302.70000000000033</v>
      </c>
      <c r="B3071">
        <v>38.182048799999997</v>
      </c>
      <c r="C3071">
        <v>99.9420547</v>
      </c>
      <c r="D3071">
        <v>16.451450300000001</v>
      </c>
      <c r="E3071">
        <v>26.6354237</v>
      </c>
      <c r="F3071">
        <v>43.086872100000001</v>
      </c>
    </row>
    <row r="3072" spans="1:9" x14ac:dyDescent="0.2">
      <c r="A3072">
        <f t="shared" si="47"/>
        <v>302.80000000000035</v>
      </c>
      <c r="B3072">
        <v>38.137844100000002</v>
      </c>
      <c r="C3072">
        <v>99.942390399999994</v>
      </c>
      <c r="D3072">
        <v>16.451337800000001</v>
      </c>
      <c r="E3072">
        <v>26.685176800000001</v>
      </c>
      <c r="F3072">
        <v>43.1365166</v>
      </c>
    </row>
    <row r="3073" spans="1:6" x14ac:dyDescent="0.2">
      <c r="A3073">
        <f t="shared" si="47"/>
        <v>302.90000000000038</v>
      </c>
      <c r="B3073">
        <v>37.8954849</v>
      </c>
      <c r="C3073">
        <v>99.943427999999997</v>
      </c>
      <c r="D3073">
        <v>16.3149853</v>
      </c>
      <c r="E3073">
        <v>26.737596499999999</v>
      </c>
      <c r="F3073">
        <v>43.052581799999999</v>
      </c>
    </row>
    <row r="3074" spans="1:6" x14ac:dyDescent="0.2">
      <c r="A3074">
        <f t="shared" si="47"/>
        <v>303.0000000000004</v>
      </c>
      <c r="B3074">
        <v>37.752048500000001</v>
      </c>
      <c r="C3074">
        <v>99.941978500000005</v>
      </c>
      <c r="D3074">
        <v>16.246766999999998</v>
      </c>
      <c r="E3074">
        <v>26.788690599999999</v>
      </c>
      <c r="F3074">
        <v>43.035457600000001</v>
      </c>
    </row>
    <row r="3075" spans="1:6" x14ac:dyDescent="0.2">
      <c r="A3075">
        <f t="shared" si="47"/>
        <v>303.10000000000042</v>
      </c>
      <c r="B3075">
        <v>37.508686099999998</v>
      </c>
      <c r="C3075">
        <v>99.941665599999993</v>
      </c>
      <c r="D3075">
        <v>16.110595700000001</v>
      </c>
      <c r="E3075">
        <v>26.8410416</v>
      </c>
      <c r="F3075">
        <v>42.951637300000002</v>
      </c>
    </row>
    <row r="3076" spans="1:6" x14ac:dyDescent="0.2">
      <c r="A3076">
        <f t="shared" si="47"/>
        <v>303.20000000000044</v>
      </c>
      <c r="B3076">
        <v>37.464851400000001</v>
      </c>
      <c r="C3076">
        <v>99.942001300000001</v>
      </c>
      <c r="D3076">
        <v>16.110351600000001</v>
      </c>
      <c r="E3076">
        <v>26.8908901</v>
      </c>
      <c r="F3076">
        <v>43.001243600000002</v>
      </c>
    </row>
    <row r="3077" spans="1:6" x14ac:dyDescent="0.2">
      <c r="A3077">
        <f t="shared" si="47"/>
        <v>303.30000000000047</v>
      </c>
      <c r="B3077">
        <v>37.546012900000001</v>
      </c>
      <c r="C3077">
        <v>99.943641700000001</v>
      </c>
      <c r="D3077">
        <v>16.1557426</v>
      </c>
      <c r="E3077">
        <v>26.8734398</v>
      </c>
      <c r="F3077">
        <v>43.029182400000003</v>
      </c>
    </row>
    <row r="3078" spans="1:6" x14ac:dyDescent="0.2">
      <c r="A3078">
        <f t="shared" si="47"/>
        <v>303.40000000000049</v>
      </c>
      <c r="B3078">
        <v>37.689563800000002</v>
      </c>
      <c r="C3078">
        <v>99.944854699999993</v>
      </c>
      <c r="D3078">
        <v>16.223960900000002</v>
      </c>
      <c r="E3078">
        <v>26.822332400000001</v>
      </c>
      <c r="F3078">
        <v>43.046291400000001</v>
      </c>
    </row>
    <row r="3079" spans="1:6" x14ac:dyDescent="0.2">
      <c r="A3079">
        <f t="shared" si="47"/>
        <v>303.50000000000051</v>
      </c>
      <c r="B3079">
        <v>37.383613599999997</v>
      </c>
      <c r="C3079">
        <v>99.945724499999997</v>
      </c>
      <c r="D3079">
        <v>16.064977599999999</v>
      </c>
      <c r="E3079">
        <v>26.908334700000001</v>
      </c>
      <c r="F3079">
        <v>42.973312399999998</v>
      </c>
    </row>
    <row r="3080" spans="1:6" x14ac:dyDescent="0.2">
      <c r="A3080">
        <f t="shared" si="47"/>
        <v>303.60000000000053</v>
      </c>
      <c r="B3080">
        <v>37.239757500000003</v>
      </c>
      <c r="C3080">
        <v>99.945625300000003</v>
      </c>
      <c r="D3080">
        <v>15.996797600000001</v>
      </c>
      <c r="E3080">
        <v>26.9594345</v>
      </c>
      <c r="F3080">
        <v>42.9562302</v>
      </c>
    </row>
    <row r="3081" spans="1:6" x14ac:dyDescent="0.2">
      <c r="A3081">
        <f t="shared" si="47"/>
        <v>303.70000000000056</v>
      </c>
      <c r="B3081">
        <v>36.870117200000003</v>
      </c>
      <c r="C3081">
        <v>99.944236799999999</v>
      </c>
      <c r="D3081">
        <v>15.815147400000001</v>
      </c>
      <c r="E3081">
        <v>27.079069100000002</v>
      </c>
      <c r="F3081">
        <v>42.894214599999998</v>
      </c>
    </row>
    <row r="3082" spans="1:6" x14ac:dyDescent="0.2">
      <c r="A3082">
        <f t="shared" si="47"/>
        <v>303.80000000000058</v>
      </c>
      <c r="B3082">
        <v>36.499576599999997</v>
      </c>
      <c r="C3082">
        <v>99.940833999999995</v>
      </c>
      <c r="D3082">
        <v>15.6336069</v>
      </c>
      <c r="E3082">
        <v>27.198688499999999</v>
      </c>
      <c r="F3082">
        <v>42.832294500000003</v>
      </c>
    </row>
    <row r="3083" spans="1:6" x14ac:dyDescent="0.2">
      <c r="A3083">
        <f t="shared" si="47"/>
        <v>303.9000000000006</v>
      </c>
      <c r="B3083">
        <v>36.663280499999999</v>
      </c>
      <c r="C3083">
        <v>99.9427795</v>
      </c>
      <c r="D3083">
        <v>15.724162099999999</v>
      </c>
      <c r="E3083">
        <v>27.163875600000001</v>
      </c>
      <c r="F3083">
        <v>42.888038600000002</v>
      </c>
    </row>
    <row r="3084" spans="1:6" x14ac:dyDescent="0.2">
      <c r="A3084">
        <f t="shared" si="47"/>
        <v>304.00000000000063</v>
      </c>
      <c r="B3084">
        <v>36.845752699999998</v>
      </c>
      <c r="C3084">
        <v>99.946136499999994</v>
      </c>
      <c r="D3084">
        <v>15.8372545</v>
      </c>
      <c r="E3084">
        <v>27.145322799999999</v>
      </c>
      <c r="F3084">
        <v>42.9825783</v>
      </c>
    </row>
    <row r="3085" spans="1:6" x14ac:dyDescent="0.2">
      <c r="A3085">
        <f t="shared" si="47"/>
        <v>304.10000000000065</v>
      </c>
      <c r="B3085">
        <v>36.807560000000002</v>
      </c>
      <c r="C3085">
        <v>99.946083099999996</v>
      </c>
      <c r="D3085">
        <v>15.792307900000001</v>
      </c>
      <c r="E3085">
        <v>27.112758599999999</v>
      </c>
      <c r="F3085">
        <v>42.9050674</v>
      </c>
    </row>
    <row r="3086" spans="1:6" x14ac:dyDescent="0.2">
      <c r="A3086">
        <f t="shared" si="47"/>
        <v>304.20000000000067</v>
      </c>
      <c r="B3086">
        <v>36.7450142</v>
      </c>
      <c r="C3086">
        <v>99.9477768</v>
      </c>
      <c r="D3086">
        <v>15.769462600000001</v>
      </c>
      <c r="E3086">
        <v>27.1464596</v>
      </c>
      <c r="F3086">
        <v>42.915924099999998</v>
      </c>
    </row>
    <row r="3087" spans="1:6" x14ac:dyDescent="0.2">
      <c r="A3087">
        <f t="shared" si="47"/>
        <v>304.30000000000069</v>
      </c>
      <c r="B3087">
        <v>36.499576599999997</v>
      </c>
      <c r="C3087">
        <v>99.946197499999997</v>
      </c>
      <c r="D3087">
        <v>15.6336069</v>
      </c>
      <c r="E3087">
        <v>27.198688499999999</v>
      </c>
      <c r="F3087">
        <v>42.832294500000003</v>
      </c>
    </row>
    <row r="3088" spans="1:6" x14ac:dyDescent="0.2">
      <c r="A3088">
        <f t="shared" si="47"/>
        <v>304.40000000000072</v>
      </c>
      <c r="B3088">
        <v>36.3118439</v>
      </c>
      <c r="C3088">
        <v>99.946395899999999</v>
      </c>
      <c r="D3088">
        <v>15.5650282</v>
      </c>
      <c r="E3088">
        <v>27.299852399999999</v>
      </c>
      <c r="F3088">
        <v>42.864879600000002</v>
      </c>
    </row>
    <row r="3089" spans="1:9" x14ac:dyDescent="0.2">
      <c r="A3089">
        <f t="shared" si="47"/>
        <v>304.50000000000074</v>
      </c>
      <c r="B3089">
        <v>36.4563408</v>
      </c>
      <c r="C3089">
        <v>99.947799700000004</v>
      </c>
      <c r="D3089">
        <v>15.6331644</v>
      </c>
      <c r="E3089">
        <v>27.248716399999999</v>
      </c>
      <c r="F3089">
        <v>42.881881700000001</v>
      </c>
    </row>
    <row r="3090" spans="1:9" x14ac:dyDescent="0.2">
      <c r="A3090">
        <f t="shared" si="47"/>
        <v>304.60000000000076</v>
      </c>
      <c r="B3090">
        <v>36.374408699999996</v>
      </c>
      <c r="C3090">
        <v>99.945220899999995</v>
      </c>
      <c r="D3090">
        <v>15.5878944</v>
      </c>
      <c r="E3090">
        <v>27.266120900000001</v>
      </c>
      <c r="F3090">
        <v>42.854015400000002</v>
      </c>
    </row>
    <row r="3091" spans="1:9" x14ac:dyDescent="0.2">
      <c r="A3091">
        <f t="shared" si="47"/>
        <v>304.70000000000078</v>
      </c>
      <c r="B3091">
        <v>36.354995700000003</v>
      </c>
      <c r="C3091">
        <v>99.946365400000005</v>
      </c>
      <c r="D3091">
        <v>15.565499300000001</v>
      </c>
      <c r="E3091">
        <v>27.2497978</v>
      </c>
      <c r="F3091">
        <v>42.815296199999999</v>
      </c>
    </row>
    <row r="3092" spans="1:9" x14ac:dyDescent="0.2">
      <c r="A3092">
        <f t="shared" si="47"/>
        <v>304.80000000000081</v>
      </c>
      <c r="B3092">
        <v>36.167243999999997</v>
      </c>
      <c r="C3092">
        <v>99.947578399999998</v>
      </c>
      <c r="D3092">
        <v>15.4969006</v>
      </c>
      <c r="E3092">
        <v>27.350990299999999</v>
      </c>
      <c r="F3092">
        <v>42.847888900000001</v>
      </c>
      <c r="G3092" t="s">
        <v>49</v>
      </c>
      <c r="H3092" t="s">
        <v>36</v>
      </c>
      <c r="I3092" s="1">
        <v>44112.579108796293</v>
      </c>
    </row>
    <row r="3093" spans="1:9" x14ac:dyDescent="0.2">
      <c r="A3093">
        <f t="shared" si="47"/>
        <v>304.90000000000083</v>
      </c>
      <c r="B3093">
        <v>36.085113499999999</v>
      </c>
      <c r="C3093">
        <v>99.946540799999994</v>
      </c>
      <c r="D3093">
        <v>15.451660199999999</v>
      </c>
      <c r="E3093">
        <v>27.368381500000002</v>
      </c>
      <c r="F3093">
        <v>42.820041699999997</v>
      </c>
    </row>
    <row r="3094" spans="1:9" x14ac:dyDescent="0.2">
      <c r="A3094">
        <f t="shared" si="47"/>
        <v>305.00000000000085</v>
      </c>
      <c r="B3094">
        <v>35.940303800000002</v>
      </c>
      <c r="C3094">
        <v>99.946426400000007</v>
      </c>
      <c r="D3094">
        <v>15.3835564</v>
      </c>
      <c r="E3094">
        <v>27.419519399999999</v>
      </c>
      <c r="F3094">
        <v>42.803073900000001</v>
      </c>
    </row>
    <row r="3095" spans="1:9" x14ac:dyDescent="0.2">
      <c r="A3095">
        <f t="shared" si="47"/>
        <v>305.10000000000088</v>
      </c>
      <c r="B3095">
        <v>35.670227099999998</v>
      </c>
      <c r="C3095">
        <v>99.947364800000003</v>
      </c>
      <c r="D3095">
        <v>15.2696676</v>
      </c>
      <c r="E3095">
        <v>27.538209899999998</v>
      </c>
      <c r="F3095">
        <v>42.8078766</v>
      </c>
    </row>
    <row r="3096" spans="1:9" x14ac:dyDescent="0.2">
      <c r="A3096">
        <f t="shared" si="47"/>
        <v>305.2000000000009</v>
      </c>
      <c r="B3096">
        <v>35.670227099999998</v>
      </c>
      <c r="C3096">
        <v>99.947883599999997</v>
      </c>
      <c r="D3096">
        <v>15.2696676</v>
      </c>
      <c r="E3096">
        <v>27.538209899999998</v>
      </c>
      <c r="F3096">
        <v>42.8078766</v>
      </c>
    </row>
    <row r="3097" spans="1:9" x14ac:dyDescent="0.2">
      <c r="A3097">
        <f t="shared" si="47"/>
        <v>305.30000000000092</v>
      </c>
      <c r="B3097">
        <v>36.755115500000002</v>
      </c>
      <c r="C3097">
        <v>99.944488500000006</v>
      </c>
      <c r="D3097">
        <v>15.680468599999999</v>
      </c>
      <c r="E3097">
        <v>26.981535000000001</v>
      </c>
      <c r="F3097">
        <v>42.662002600000001</v>
      </c>
    </row>
    <row r="3098" spans="1:9" x14ac:dyDescent="0.2">
      <c r="A3098">
        <f t="shared" si="47"/>
        <v>305.40000000000094</v>
      </c>
      <c r="B3098">
        <v>36.339820899999999</v>
      </c>
      <c r="C3098">
        <v>99.944809000000006</v>
      </c>
      <c r="D3098">
        <v>15.498827</v>
      </c>
      <c r="E3098">
        <v>27.150877000000001</v>
      </c>
      <c r="F3098">
        <v>42.649704</v>
      </c>
    </row>
    <row r="3099" spans="1:9" x14ac:dyDescent="0.2">
      <c r="A3099">
        <f t="shared" si="47"/>
        <v>305.50000000000097</v>
      </c>
      <c r="B3099">
        <v>36.759036999999999</v>
      </c>
      <c r="C3099">
        <v>99.949302700000004</v>
      </c>
      <c r="D3099">
        <v>15.836482</v>
      </c>
      <c r="E3099">
        <v>27.245393799999999</v>
      </c>
      <c r="F3099">
        <v>43.081874800000001</v>
      </c>
    </row>
    <row r="3100" spans="1:9" x14ac:dyDescent="0.2">
      <c r="A3100">
        <f t="shared" si="47"/>
        <v>305.60000000000099</v>
      </c>
      <c r="B3100">
        <v>36.973049199999998</v>
      </c>
      <c r="C3100">
        <v>99.951576200000005</v>
      </c>
      <c r="D3100">
        <v>16.039562199999999</v>
      </c>
      <c r="E3100">
        <v>27.342206999999998</v>
      </c>
      <c r="F3100">
        <v>43.3817673</v>
      </c>
    </row>
    <row r="3101" spans="1:9" x14ac:dyDescent="0.2">
      <c r="A3101">
        <f t="shared" si="47"/>
        <v>305.70000000000101</v>
      </c>
      <c r="B3101">
        <v>37.395584100000001</v>
      </c>
      <c r="C3101">
        <v>99.950767499999998</v>
      </c>
      <c r="D3101">
        <v>16.289827299999999</v>
      </c>
      <c r="E3101">
        <v>27.271005599999999</v>
      </c>
      <c r="F3101">
        <v>43.560833000000002</v>
      </c>
    </row>
    <row r="3102" spans="1:9" x14ac:dyDescent="0.2">
      <c r="A3102">
        <f t="shared" si="47"/>
        <v>305.80000000000103</v>
      </c>
      <c r="B3102">
        <v>37.481349899999998</v>
      </c>
      <c r="C3102">
        <v>99.952301000000006</v>
      </c>
      <c r="D3102">
        <v>16.448234599999999</v>
      </c>
      <c r="E3102">
        <v>27.4355507</v>
      </c>
      <c r="F3102">
        <v>43.883785199999998</v>
      </c>
    </row>
    <row r="3103" spans="1:9" x14ac:dyDescent="0.2">
      <c r="A3103">
        <f t="shared" si="47"/>
        <v>305.90000000000106</v>
      </c>
      <c r="B3103">
        <v>37.616260500000003</v>
      </c>
      <c r="C3103">
        <v>99.952987699999994</v>
      </c>
      <c r="D3103">
        <v>16.562128099999999</v>
      </c>
      <c r="E3103">
        <v>27.467042899999999</v>
      </c>
      <c r="F3103">
        <v>44.029170999999998</v>
      </c>
    </row>
    <row r="3104" spans="1:9" x14ac:dyDescent="0.2">
      <c r="A3104">
        <f t="shared" si="47"/>
        <v>306.00000000000108</v>
      </c>
      <c r="B3104">
        <v>37.689045</v>
      </c>
      <c r="C3104">
        <v>99.950599699999998</v>
      </c>
      <c r="D3104">
        <v>16.653161999999998</v>
      </c>
      <c r="E3104">
        <v>27.532520300000002</v>
      </c>
      <c r="F3104">
        <v>44.185684199999997</v>
      </c>
    </row>
    <row r="3105" spans="1:6" x14ac:dyDescent="0.2">
      <c r="A3105">
        <f t="shared" si="47"/>
        <v>306.1000000000011</v>
      </c>
      <c r="B3105">
        <v>37.866195699999999</v>
      </c>
      <c r="C3105">
        <v>99.952720600000006</v>
      </c>
      <c r="D3105">
        <v>16.767637300000001</v>
      </c>
      <c r="E3105">
        <v>27.5136471</v>
      </c>
      <c r="F3105">
        <v>44.281284300000003</v>
      </c>
    </row>
    <row r="3106" spans="1:6" x14ac:dyDescent="0.2">
      <c r="A3106">
        <f t="shared" si="47"/>
        <v>306.20000000000113</v>
      </c>
      <c r="B3106">
        <v>37.999351500000003</v>
      </c>
      <c r="C3106">
        <v>99.952430699999994</v>
      </c>
      <c r="D3106">
        <v>16.882030499999999</v>
      </c>
      <c r="E3106">
        <v>27.545124099999999</v>
      </c>
      <c r="F3106">
        <v>44.4271545</v>
      </c>
    </row>
    <row r="3107" spans="1:6" x14ac:dyDescent="0.2">
      <c r="A3107">
        <f t="shared" si="47"/>
        <v>306.30000000000115</v>
      </c>
      <c r="B3107">
        <v>38.342487300000002</v>
      </c>
      <c r="C3107">
        <v>99.953071600000001</v>
      </c>
      <c r="D3107">
        <v>17.157407800000001</v>
      </c>
      <c r="E3107">
        <v>27.590362500000001</v>
      </c>
      <c r="F3107">
        <v>44.747768399999998</v>
      </c>
    </row>
    <row r="3108" spans="1:6" x14ac:dyDescent="0.2">
      <c r="A3108">
        <f t="shared" si="47"/>
        <v>306.40000000000117</v>
      </c>
      <c r="B3108">
        <v>38.5432129</v>
      </c>
      <c r="C3108">
        <v>99.955474899999999</v>
      </c>
      <c r="D3108">
        <v>17.364418000000001</v>
      </c>
      <c r="E3108">
        <v>27.687398900000002</v>
      </c>
      <c r="F3108">
        <v>45.051814999999998</v>
      </c>
    </row>
    <row r="3109" spans="1:6" x14ac:dyDescent="0.2">
      <c r="A3109">
        <f t="shared" si="47"/>
        <v>306.50000000000119</v>
      </c>
      <c r="B3109">
        <v>38.5432129</v>
      </c>
      <c r="C3109">
        <v>99.952865599999996</v>
      </c>
      <c r="D3109">
        <v>17.364418000000001</v>
      </c>
      <c r="E3109">
        <v>27.687398900000002</v>
      </c>
      <c r="F3109">
        <v>45.051814999999998</v>
      </c>
    </row>
    <row r="3110" spans="1:6" x14ac:dyDescent="0.2">
      <c r="A3110">
        <f t="shared" si="47"/>
        <v>306.60000000000122</v>
      </c>
      <c r="B3110">
        <v>38.724834399999999</v>
      </c>
      <c r="C3110">
        <v>99.952499399999994</v>
      </c>
      <c r="D3110">
        <v>17.5489693</v>
      </c>
      <c r="E3110">
        <v>27.768121699999998</v>
      </c>
      <c r="F3110">
        <v>45.317092899999999</v>
      </c>
    </row>
    <row r="3111" spans="1:6" x14ac:dyDescent="0.2">
      <c r="A3111">
        <f t="shared" si="47"/>
        <v>306.70000000000124</v>
      </c>
      <c r="B3111">
        <v>38.8025856</v>
      </c>
      <c r="C3111">
        <v>99.954185499999994</v>
      </c>
      <c r="D3111">
        <v>17.5952606</v>
      </c>
      <c r="E3111">
        <v>27.7503262</v>
      </c>
      <c r="F3111">
        <v>45.345584899999999</v>
      </c>
    </row>
    <row r="3112" spans="1:6" x14ac:dyDescent="0.2">
      <c r="A3112">
        <f t="shared" si="47"/>
        <v>306.80000000000126</v>
      </c>
      <c r="B3112">
        <v>38.742004399999999</v>
      </c>
      <c r="C3112">
        <v>99.954101600000001</v>
      </c>
      <c r="D3112">
        <v>17.572059599999999</v>
      </c>
      <c r="E3112">
        <v>27.784549699999999</v>
      </c>
      <c r="F3112">
        <v>45.356609300000002</v>
      </c>
    </row>
    <row r="3113" spans="1:6" x14ac:dyDescent="0.2">
      <c r="A3113">
        <f t="shared" si="47"/>
        <v>306.90000000000128</v>
      </c>
      <c r="B3113">
        <v>38.8802643</v>
      </c>
      <c r="C3113">
        <v>99.954673799999995</v>
      </c>
      <c r="D3113">
        <v>17.6415653</v>
      </c>
      <c r="E3113">
        <v>27.732524900000001</v>
      </c>
      <c r="F3113">
        <v>45.374088299999997</v>
      </c>
    </row>
    <row r="3114" spans="1:6" x14ac:dyDescent="0.2">
      <c r="A3114">
        <f t="shared" si="47"/>
        <v>307.00000000000131</v>
      </c>
      <c r="B3114">
        <v>39.173378</v>
      </c>
      <c r="C3114">
        <v>99.954277000000005</v>
      </c>
      <c r="D3114">
        <v>17.803764300000001</v>
      </c>
      <c r="E3114">
        <v>27.6448708</v>
      </c>
      <c r="F3114">
        <v>45.448635099999997</v>
      </c>
    </row>
    <row r="3115" spans="1:6" x14ac:dyDescent="0.2">
      <c r="A3115">
        <f t="shared" si="47"/>
        <v>307.10000000000133</v>
      </c>
      <c r="B3115">
        <v>39.598587000000002</v>
      </c>
      <c r="C3115">
        <v>99.955291700000004</v>
      </c>
      <c r="D3115">
        <v>18.152109100000001</v>
      </c>
      <c r="E3115">
        <v>27.6881828</v>
      </c>
      <c r="F3115">
        <v>45.840290099999997</v>
      </c>
    </row>
    <row r="3116" spans="1:6" x14ac:dyDescent="0.2">
      <c r="A3116">
        <f t="shared" si="47"/>
        <v>307.20000000000135</v>
      </c>
      <c r="B3116">
        <v>39.664504999999998</v>
      </c>
      <c r="C3116">
        <v>99.9560776</v>
      </c>
      <c r="D3116">
        <v>18.245315600000001</v>
      </c>
      <c r="E3116">
        <v>27.753786099999999</v>
      </c>
      <c r="F3116">
        <v>45.999099700000002</v>
      </c>
    </row>
    <row r="3117" spans="1:6" x14ac:dyDescent="0.2">
      <c r="A3117">
        <f t="shared" si="47"/>
        <v>307.30000000000138</v>
      </c>
      <c r="B3117">
        <v>39.5714264</v>
      </c>
      <c r="C3117">
        <v>99.953826899999996</v>
      </c>
      <c r="D3117">
        <v>18.1754417</v>
      </c>
      <c r="E3117">
        <v>27.7552795</v>
      </c>
      <c r="F3117">
        <v>45.930721300000002</v>
      </c>
    </row>
    <row r="3118" spans="1:6" x14ac:dyDescent="0.2">
      <c r="A3118">
        <f t="shared" si="47"/>
        <v>307.4000000000014</v>
      </c>
      <c r="B3118">
        <v>39.910083800000002</v>
      </c>
      <c r="C3118">
        <v>99.955764799999997</v>
      </c>
      <c r="D3118">
        <v>18.408494900000001</v>
      </c>
      <c r="E3118">
        <v>27.716428799999999</v>
      </c>
      <c r="F3118">
        <v>46.124923699999997</v>
      </c>
    </row>
    <row r="3119" spans="1:6" x14ac:dyDescent="0.2">
      <c r="A3119">
        <f t="shared" ref="A3119:A3182" si="48">A3118+0.1</f>
        <v>307.50000000000142</v>
      </c>
      <c r="B3119">
        <v>39.893810299999998</v>
      </c>
      <c r="C3119">
        <v>99.955871599999995</v>
      </c>
      <c r="D3119">
        <v>18.385128000000002</v>
      </c>
      <c r="E3119">
        <v>27.700035100000001</v>
      </c>
      <c r="F3119">
        <v>46.085163100000003</v>
      </c>
    </row>
    <row r="3120" spans="1:6" x14ac:dyDescent="0.2">
      <c r="A3120">
        <f t="shared" si="48"/>
        <v>307.60000000000144</v>
      </c>
      <c r="B3120">
        <v>39.893810299999998</v>
      </c>
      <c r="C3120">
        <v>99.954002399999993</v>
      </c>
      <c r="D3120">
        <v>18.385128000000002</v>
      </c>
      <c r="E3120">
        <v>27.700035100000001</v>
      </c>
      <c r="F3120">
        <v>46.085163100000003</v>
      </c>
    </row>
    <row r="3121" spans="1:9" x14ac:dyDescent="0.2">
      <c r="A3121">
        <f t="shared" si="48"/>
        <v>307.70000000000147</v>
      </c>
      <c r="B3121">
        <v>40.013931300000003</v>
      </c>
      <c r="C3121">
        <v>99.955383299999994</v>
      </c>
      <c r="D3121">
        <v>18.431642499999999</v>
      </c>
      <c r="E3121">
        <v>27.6314201</v>
      </c>
      <c r="F3121">
        <v>46.063064599999997</v>
      </c>
    </row>
    <row r="3122" spans="1:9" x14ac:dyDescent="0.2">
      <c r="A3122">
        <f t="shared" si="48"/>
        <v>307.80000000000149</v>
      </c>
      <c r="B3122">
        <v>40.106346100000003</v>
      </c>
      <c r="C3122">
        <v>99.956657399999997</v>
      </c>
      <c r="D3122">
        <v>18.5016727</v>
      </c>
      <c r="E3122">
        <v>27.6298599</v>
      </c>
      <c r="F3122">
        <v>46.131534600000002</v>
      </c>
    </row>
    <row r="3123" spans="1:9" x14ac:dyDescent="0.2">
      <c r="A3123">
        <f t="shared" si="48"/>
        <v>307.90000000000151</v>
      </c>
      <c r="B3123">
        <v>40.609531400000002</v>
      </c>
      <c r="C3123">
        <v>99.958000200000001</v>
      </c>
      <c r="D3123">
        <v>18.852384600000001</v>
      </c>
      <c r="E3123">
        <v>27.5711613</v>
      </c>
      <c r="F3123">
        <v>46.423545799999999</v>
      </c>
    </row>
    <row r="3124" spans="1:9" x14ac:dyDescent="0.2">
      <c r="A3124">
        <f t="shared" si="48"/>
        <v>308.00000000000153</v>
      </c>
      <c r="B3124">
        <v>40.823146800000004</v>
      </c>
      <c r="C3124">
        <v>99.956962599999997</v>
      </c>
      <c r="D3124">
        <v>19.040237399999999</v>
      </c>
      <c r="E3124">
        <v>27.6005535</v>
      </c>
      <c r="F3124">
        <v>46.640788999999998</v>
      </c>
    </row>
    <row r="3125" spans="1:9" x14ac:dyDescent="0.2">
      <c r="A3125">
        <f t="shared" si="48"/>
        <v>308.10000000000156</v>
      </c>
      <c r="B3125">
        <v>40.851627299999997</v>
      </c>
      <c r="C3125">
        <v>99.956810000000004</v>
      </c>
      <c r="D3125">
        <v>19.016387900000002</v>
      </c>
      <c r="E3125">
        <v>27.533502599999998</v>
      </c>
      <c r="F3125">
        <v>46.549892399999997</v>
      </c>
    </row>
    <row r="3126" spans="1:9" x14ac:dyDescent="0.2">
      <c r="A3126">
        <f t="shared" si="48"/>
        <v>308.20000000000158</v>
      </c>
      <c r="B3126">
        <v>41.346733100000002</v>
      </c>
      <c r="C3126">
        <v>99.9560776</v>
      </c>
      <c r="D3126">
        <v>19.2973824</v>
      </c>
      <c r="E3126">
        <v>27.374700499999999</v>
      </c>
      <c r="F3126">
        <v>46.672080999999999</v>
      </c>
    </row>
    <row r="3127" spans="1:9" x14ac:dyDescent="0.2">
      <c r="A3127">
        <f t="shared" si="48"/>
        <v>308.3000000000016</v>
      </c>
      <c r="B3127">
        <v>41.540947000000003</v>
      </c>
      <c r="C3127">
        <v>99.958351100000002</v>
      </c>
      <c r="D3127">
        <v>19.3908424</v>
      </c>
      <c r="E3127">
        <v>27.288022999999999</v>
      </c>
      <c r="F3127">
        <v>46.678863499999999</v>
      </c>
    </row>
    <row r="3128" spans="1:9" x14ac:dyDescent="0.2">
      <c r="A3128">
        <f t="shared" si="48"/>
        <v>308.40000000000163</v>
      </c>
      <c r="B3128">
        <v>41.106105800000002</v>
      </c>
      <c r="C3128">
        <v>99.958465599999997</v>
      </c>
      <c r="D3128">
        <v>19.133068099999999</v>
      </c>
      <c r="E3128">
        <v>27.412492799999999</v>
      </c>
      <c r="F3128">
        <v>46.545558900000003</v>
      </c>
    </row>
    <row r="3129" spans="1:9" x14ac:dyDescent="0.2">
      <c r="A3129">
        <f t="shared" si="48"/>
        <v>308.50000000000165</v>
      </c>
      <c r="B3129">
        <v>41.225612599999998</v>
      </c>
      <c r="C3129">
        <v>99.957542399999994</v>
      </c>
      <c r="D3129">
        <v>19.1795826</v>
      </c>
      <c r="E3129">
        <v>27.343877800000001</v>
      </c>
      <c r="F3129">
        <v>46.523460399999998</v>
      </c>
    </row>
    <row r="3130" spans="1:9" x14ac:dyDescent="0.2">
      <c r="A3130">
        <f t="shared" si="48"/>
        <v>308.60000000000167</v>
      </c>
      <c r="B3130">
        <v>41.362022400000001</v>
      </c>
      <c r="C3130">
        <v>99.957847599999994</v>
      </c>
      <c r="D3130">
        <v>19.321041099999999</v>
      </c>
      <c r="E3130">
        <v>27.390989300000001</v>
      </c>
      <c r="F3130">
        <v>46.712028500000002</v>
      </c>
    </row>
    <row r="3131" spans="1:9" x14ac:dyDescent="0.2">
      <c r="A3131">
        <f t="shared" si="48"/>
        <v>308.70000000000169</v>
      </c>
      <c r="B3131">
        <v>41.750705699999997</v>
      </c>
      <c r="C3131">
        <v>99.958000200000001</v>
      </c>
      <c r="D3131">
        <v>19.57967</v>
      </c>
      <c r="E3131">
        <v>27.316951799999998</v>
      </c>
      <c r="F3131">
        <v>46.896621699999997</v>
      </c>
      <c r="G3131" t="s">
        <v>50</v>
      </c>
      <c r="H3131">
        <v>2</v>
      </c>
      <c r="I3131" s="1">
        <v>44112.579155092593</v>
      </c>
    </row>
    <row r="3132" spans="1:9" x14ac:dyDescent="0.2">
      <c r="A3132">
        <f t="shared" si="48"/>
        <v>308.80000000000172</v>
      </c>
      <c r="B3132">
        <v>41.572257999999998</v>
      </c>
      <c r="C3132">
        <v>99.957939100000004</v>
      </c>
      <c r="D3132">
        <v>19.509788499999999</v>
      </c>
      <c r="E3132">
        <v>27.4200363</v>
      </c>
      <c r="F3132">
        <v>46.929824799999999</v>
      </c>
    </row>
    <row r="3133" spans="1:9" x14ac:dyDescent="0.2">
      <c r="A3133">
        <f t="shared" si="48"/>
        <v>308.90000000000174</v>
      </c>
      <c r="B3133">
        <v>41.825180099999997</v>
      </c>
      <c r="C3133">
        <v>99.957336400000003</v>
      </c>
      <c r="D3133">
        <v>19.626707100000001</v>
      </c>
      <c r="E3133">
        <v>27.298868200000001</v>
      </c>
      <c r="F3133">
        <v>46.925575299999998</v>
      </c>
    </row>
    <row r="3134" spans="1:9" x14ac:dyDescent="0.2">
      <c r="A3134">
        <f t="shared" si="48"/>
        <v>309.00000000000176</v>
      </c>
      <c r="B3134">
        <v>41.840133700000003</v>
      </c>
      <c r="C3134">
        <v>99.955856299999994</v>
      </c>
      <c r="D3134">
        <v>19.6504707</v>
      </c>
      <c r="E3134">
        <v>27.3151321</v>
      </c>
      <c r="F3134">
        <v>46.9656029</v>
      </c>
    </row>
    <row r="3135" spans="1:9" x14ac:dyDescent="0.2">
      <c r="A3135">
        <f t="shared" si="48"/>
        <v>309.10000000000178</v>
      </c>
      <c r="B3135">
        <v>41.750705699999997</v>
      </c>
      <c r="C3135">
        <v>99.957099900000003</v>
      </c>
      <c r="D3135">
        <v>19.57967</v>
      </c>
      <c r="E3135">
        <v>27.316951799999998</v>
      </c>
      <c r="F3135">
        <v>46.896621699999997</v>
      </c>
    </row>
    <row r="3136" spans="1:9" x14ac:dyDescent="0.2">
      <c r="A3136">
        <f t="shared" si="48"/>
        <v>309.20000000000181</v>
      </c>
      <c r="B3136">
        <v>40.643680600000003</v>
      </c>
      <c r="C3136">
        <v>99.960853599999993</v>
      </c>
      <c r="D3136">
        <v>19.302028700000001</v>
      </c>
      <c r="E3136">
        <v>28.188818000000001</v>
      </c>
      <c r="F3136">
        <v>47.490844699999997</v>
      </c>
    </row>
    <row r="3137" spans="1:6" x14ac:dyDescent="0.2">
      <c r="A3137">
        <f t="shared" si="48"/>
        <v>309.30000000000183</v>
      </c>
      <c r="B3137">
        <v>41.121265399999999</v>
      </c>
      <c r="C3137">
        <v>99.960479699999993</v>
      </c>
      <c r="D3137">
        <v>19.704515499999999</v>
      </c>
      <c r="E3137">
        <v>28.213552499999999</v>
      </c>
      <c r="F3137">
        <v>47.918067899999997</v>
      </c>
    </row>
    <row r="3138" spans="1:6" x14ac:dyDescent="0.2">
      <c r="A3138">
        <f t="shared" si="48"/>
        <v>309.40000000000185</v>
      </c>
      <c r="B3138">
        <v>41.369976000000001</v>
      </c>
      <c r="C3138">
        <v>99.9567871</v>
      </c>
      <c r="D3138">
        <v>19.750583599999999</v>
      </c>
      <c r="E3138">
        <v>27.990762700000001</v>
      </c>
      <c r="F3138">
        <v>47.741348299999999</v>
      </c>
    </row>
    <row r="3139" spans="1:6" x14ac:dyDescent="0.2">
      <c r="A3139">
        <f t="shared" si="48"/>
        <v>309.50000000000188</v>
      </c>
      <c r="B3139">
        <v>41.383823399999997</v>
      </c>
      <c r="C3139">
        <v>99.957183799999996</v>
      </c>
      <c r="D3139">
        <v>19.702611900000001</v>
      </c>
      <c r="E3139">
        <v>27.906839399999999</v>
      </c>
      <c r="F3139">
        <v>47.609451300000003</v>
      </c>
    </row>
    <row r="3140" spans="1:6" x14ac:dyDescent="0.2">
      <c r="A3140">
        <f t="shared" si="48"/>
        <v>309.6000000000019</v>
      </c>
      <c r="B3140">
        <v>41.368785899999999</v>
      </c>
      <c r="C3140">
        <v>99.956596399999995</v>
      </c>
      <c r="D3140">
        <v>19.678813900000002</v>
      </c>
      <c r="E3140">
        <v>27.8904152</v>
      </c>
      <c r="F3140">
        <v>47.569229100000001</v>
      </c>
    </row>
    <row r="3141" spans="1:6" x14ac:dyDescent="0.2">
      <c r="A3141">
        <f t="shared" si="48"/>
        <v>309.70000000000192</v>
      </c>
      <c r="B3141">
        <v>41.205467200000001</v>
      </c>
      <c r="C3141">
        <v>99.956687900000006</v>
      </c>
      <c r="D3141">
        <v>19.560606</v>
      </c>
      <c r="E3141">
        <v>27.910293599999999</v>
      </c>
      <c r="F3141">
        <v>47.470901499999997</v>
      </c>
    </row>
    <row r="3142" spans="1:6" x14ac:dyDescent="0.2">
      <c r="A3142">
        <f t="shared" si="48"/>
        <v>309.80000000000194</v>
      </c>
      <c r="B3142">
        <v>41.056934400000003</v>
      </c>
      <c r="C3142">
        <v>99.955291700000004</v>
      </c>
      <c r="D3142">
        <v>19.4662495</v>
      </c>
      <c r="E3142">
        <v>27.946569400000001</v>
      </c>
      <c r="F3142">
        <v>47.412818899999998</v>
      </c>
    </row>
    <row r="3143" spans="1:6" x14ac:dyDescent="0.2">
      <c r="A3143">
        <f t="shared" si="48"/>
        <v>309.90000000000197</v>
      </c>
      <c r="B3143">
        <v>41.085514099999997</v>
      </c>
      <c r="C3143">
        <v>99.956962599999997</v>
      </c>
      <c r="D3143">
        <v>19.442232099999998</v>
      </c>
      <c r="E3143">
        <v>27.879148499999999</v>
      </c>
      <c r="F3143">
        <v>47.321380599999998</v>
      </c>
    </row>
    <row r="3144" spans="1:6" x14ac:dyDescent="0.2">
      <c r="A3144">
        <f t="shared" si="48"/>
        <v>310.00000000000199</v>
      </c>
      <c r="B3144">
        <v>40.9081306</v>
      </c>
      <c r="C3144">
        <v>99.955734300000003</v>
      </c>
      <c r="D3144">
        <v>19.371952100000001</v>
      </c>
      <c r="E3144">
        <v>27.9828224</v>
      </c>
      <c r="F3144">
        <v>47.354774499999998</v>
      </c>
    </row>
    <row r="3145" spans="1:6" x14ac:dyDescent="0.2">
      <c r="A3145">
        <f t="shared" si="48"/>
        <v>310.10000000000201</v>
      </c>
      <c r="B3145">
        <v>40.861969000000002</v>
      </c>
      <c r="C3145">
        <v>99.956237799999997</v>
      </c>
      <c r="D3145">
        <v>19.3008995</v>
      </c>
      <c r="E3145">
        <v>27.9334831</v>
      </c>
      <c r="F3145">
        <v>47.234382600000004</v>
      </c>
    </row>
    <row r="3146" spans="1:6" x14ac:dyDescent="0.2">
      <c r="A3146">
        <f t="shared" si="48"/>
        <v>310.20000000000203</v>
      </c>
      <c r="B3146">
        <v>40.594142900000001</v>
      </c>
      <c r="C3146">
        <v>99.954666099999997</v>
      </c>
      <c r="D3146">
        <v>19.159902599999999</v>
      </c>
      <c r="E3146">
        <v>28.038784</v>
      </c>
      <c r="F3146">
        <v>47.198688500000003</v>
      </c>
    </row>
    <row r="3147" spans="1:6" x14ac:dyDescent="0.2">
      <c r="A3147">
        <f t="shared" si="48"/>
        <v>310.30000000000206</v>
      </c>
      <c r="B3147">
        <v>40.5473328</v>
      </c>
      <c r="C3147">
        <v>99.955627399999997</v>
      </c>
      <c r="D3147">
        <v>19.089052200000001</v>
      </c>
      <c r="E3147">
        <v>27.9893894</v>
      </c>
      <c r="F3147">
        <v>47.078441599999998</v>
      </c>
    </row>
    <row r="3148" spans="1:6" x14ac:dyDescent="0.2">
      <c r="A3148">
        <f t="shared" si="48"/>
        <v>310.40000000000208</v>
      </c>
      <c r="B3148">
        <v>40.5473328</v>
      </c>
      <c r="C3148">
        <v>99.954475400000007</v>
      </c>
      <c r="D3148">
        <v>19.089052200000001</v>
      </c>
      <c r="E3148">
        <v>27.9893894</v>
      </c>
      <c r="F3148">
        <v>47.078441599999998</v>
      </c>
    </row>
    <row r="3149" spans="1:6" x14ac:dyDescent="0.2">
      <c r="A3149">
        <f t="shared" si="48"/>
        <v>310.5000000000021</v>
      </c>
      <c r="B3149">
        <v>40.591030099999998</v>
      </c>
      <c r="C3149">
        <v>99.956069900000003</v>
      </c>
      <c r="D3149">
        <v>19.088851900000002</v>
      </c>
      <c r="E3149">
        <v>27.938413600000001</v>
      </c>
      <c r="F3149">
        <v>47.027267500000001</v>
      </c>
    </row>
    <row r="3150" spans="1:6" x14ac:dyDescent="0.2">
      <c r="A3150">
        <f t="shared" si="48"/>
        <v>310.60000000000213</v>
      </c>
      <c r="B3150">
        <v>40.262851699999999</v>
      </c>
      <c r="C3150">
        <v>99.9557571</v>
      </c>
      <c r="D3150">
        <v>18.9246616</v>
      </c>
      <c r="E3150">
        <v>28.078126900000001</v>
      </c>
      <c r="F3150">
        <v>47.002788500000001</v>
      </c>
    </row>
    <row r="3151" spans="1:6" x14ac:dyDescent="0.2">
      <c r="A3151">
        <f t="shared" si="48"/>
        <v>310.70000000000215</v>
      </c>
      <c r="B3151">
        <v>40.306415600000001</v>
      </c>
      <c r="C3151">
        <v>99.956634500000007</v>
      </c>
      <c r="D3151">
        <v>18.9245205</v>
      </c>
      <c r="E3151">
        <v>28.027114900000001</v>
      </c>
      <c r="F3151">
        <v>46.9516335</v>
      </c>
    </row>
    <row r="3152" spans="1:6" x14ac:dyDescent="0.2">
      <c r="A3152">
        <f t="shared" si="48"/>
        <v>310.80000000000217</v>
      </c>
      <c r="B3152">
        <v>40.068935400000001</v>
      </c>
      <c r="C3152">
        <v>99.955741900000007</v>
      </c>
      <c r="D3152">
        <v>18.830852499999999</v>
      </c>
      <c r="E3152">
        <v>28.165286999999999</v>
      </c>
      <c r="F3152">
        <v>46.996139499999998</v>
      </c>
    </row>
    <row r="3153" spans="1:6" x14ac:dyDescent="0.2">
      <c r="A3153">
        <f t="shared" si="48"/>
        <v>310.90000000000219</v>
      </c>
      <c r="B3153">
        <v>40.037052199999998</v>
      </c>
      <c r="C3153">
        <v>99.957099900000003</v>
      </c>
      <c r="D3153">
        <v>18.7838192</v>
      </c>
      <c r="E3153">
        <v>28.132272700000001</v>
      </c>
      <c r="F3153">
        <v>46.916091899999998</v>
      </c>
    </row>
    <row r="3154" spans="1:6" x14ac:dyDescent="0.2">
      <c r="A3154">
        <f t="shared" si="48"/>
        <v>311.00000000000222</v>
      </c>
      <c r="B3154">
        <v>39.9022255</v>
      </c>
      <c r="C3154">
        <v>99.956977800000004</v>
      </c>
      <c r="D3154">
        <v>18.713481900000001</v>
      </c>
      <c r="E3154">
        <v>28.184858299999998</v>
      </c>
      <c r="F3154">
        <v>46.898338299999999</v>
      </c>
    </row>
    <row r="3155" spans="1:6" x14ac:dyDescent="0.2">
      <c r="A3155">
        <f t="shared" si="48"/>
        <v>311.10000000000224</v>
      </c>
      <c r="B3155">
        <v>39.675544700000003</v>
      </c>
      <c r="C3155">
        <v>99.957435599999997</v>
      </c>
      <c r="D3155">
        <v>18.572816799999998</v>
      </c>
      <c r="E3155">
        <v>28.2389355</v>
      </c>
      <c r="F3155">
        <v>46.811752300000002</v>
      </c>
    </row>
    <row r="3156" spans="1:6" x14ac:dyDescent="0.2">
      <c r="A3156">
        <f t="shared" si="48"/>
        <v>311.20000000000226</v>
      </c>
      <c r="B3156">
        <v>39.378334000000002</v>
      </c>
      <c r="C3156">
        <v>99.958518999999995</v>
      </c>
      <c r="D3156">
        <v>18.455615999999999</v>
      </c>
      <c r="E3156">
        <v>28.411823299999998</v>
      </c>
      <c r="F3156">
        <v>46.867439300000001</v>
      </c>
    </row>
    <row r="3157" spans="1:6" x14ac:dyDescent="0.2">
      <c r="A3157">
        <f t="shared" si="48"/>
        <v>311.30000000000229</v>
      </c>
      <c r="B3157">
        <v>39.226676900000001</v>
      </c>
      <c r="C3157">
        <v>99.959609999999998</v>
      </c>
      <c r="D3157">
        <v>18.361913699999999</v>
      </c>
      <c r="E3157">
        <v>28.4478455</v>
      </c>
      <c r="F3157">
        <v>46.809761000000002</v>
      </c>
    </row>
    <row r="3158" spans="1:6" x14ac:dyDescent="0.2">
      <c r="A3158">
        <f t="shared" si="48"/>
        <v>311.40000000000231</v>
      </c>
      <c r="B3158">
        <v>39.167232499999997</v>
      </c>
      <c r="C3158">
        <v>99.959716799999995</v>
      </c>
      <c r="D3158">
        <v>18.338453300000001</v>
      </c>
      <c r="E3158">
        <v>28.4824524</v>
      </c>
      <c r="F3158">
        <v>46.820907599999998</v>
      </c>
    </row>
    <row r="3159" spans="1:6" x14ac:dyDescent="0.2">
      <c r="A3159">
        <f t="shared" si="48"/>
        <v>311.50000000000233</v>
      </c>
      <c r="B3159">
        <v>39.0912857</v>
      </c>
      <c r="C3159">
        <v>99.960586500000005</v>
      </c>
      <c r="D3159">
        <v>18.291626000000001</v>
      </c>
      <c r="E3159">
        <v>28.500455899999999</v>
      </c>
      <c r="F3159">
        <v>46.792083699999999</v>
      </c>
    </row>
    <row r="3160" spans="1:6" x14ac:dyDescent="0.2">
      <c r="A3160">
        <f t="shared" si="48"/>
        <v>311.60000000000235</v>
      </c>
      <c r="B3160">
        <v>38.879688299999998</v>
      </c>
      <c r="C3160">
        <v>99.959594699999997</v>
      </c>
      <c r="D3160">
        <v>18.174547199999999</v>
      </c>
      <c r="E3160">
        <v>28.571062099999999</v>
      </c>
      <c r="F3160">
        <v>46.745609299999998</v>
      </c>
    </row>
    <row r="3161" spans="1:6" x14ac:dyDescent="0.2">
      <c r="A3161">
        <f t="shared" si="48"/>
        <v>311.70000000000238</v>
      </c>
      <c r="B3161">
        <v>38.879688299999998</v>
      </c>
      <c r="C3161">
        <v>99.960258499999995</v>
      </c>
      <c r="D3161">
        <v>18.174547199999999</v>
      </c>
      <c r="E3161">
        <v>28.571062099999999</v>
      </c>
      <c r="F3161">
        <v>46.745609299999998</v>
      </c>
    </row>
    <row r="3162" spans="1:6" x14ac:dyDescent="0.2">
      <c r="A3162">
        <f t="shared" si="48"/>
        <v>311.8000000000024</v>
      </c>
      <c r="B3162">
        <v>38.667751299999999</v>
      </c>
      <c r="C3162">
        <v>99.959259000000003</v>
      </c>
      <c r="D3162">
        <v>18.0575218</v>
      </c>
      <c r="E3162">
        <v>28.641653099999999</v>
      </c>
      <c r="F3162">
        <v>46.699176799999996</v>
      </c>
    </row>
    <row r="3163" spans="1:6" x14ac:dyDescent="0.2">
      <c r="A3163">
        <f t="shared" si="48"/>
        <v>311.90000000000242</v>
      </c>
      <c r="B3163">
        <v>38.710495000000002</v>
      </c>
      <c r="C3163">
        <v>99.960357700000003</v>
      </c>
      <c r="D3163">
        <v>18.057708699999999</v>
      </c>
      <c r="E3163">
        <v>28.590385399999999</v>
      </c>
      <c r="F3163">
        <v>46.648094200000003</v>
      </c>
    </row>
    <row r="3164" spans="1:6" x14ac:dyDescent="0.2">
      <c r="A3164">
        <f t="shared" si="48"/>
        <v>312.00000000000244</v>
      </c>
      <c r="B3164">
        <v>38.395946500000001</v>
      </c>
      <c r="C3164">
        <v>99.959953299999995</v>
      </c>
      <c r="D3164">
        <v>17.9170628</v>
      </c>
      <c r="E3164">
        <v>28.7468796</v>
      </c>
      <c r="F3164">
        <v>46.663940400000001</v>
      </c>
    </row>
    <row r="3165" spans="1:6" x14ac:dyDescent="0.2">
      <c r="A3165">
        <f t="shared" si="48"/>
        <v>312.10000000000247</v>
      </c>
      <c r="B3165">
        <v>38.438541399999998</v>
      </c>
      <c r="C3165">
        <v>99.961196900000004</v>
      </c>
      <c r="D3165">
        <v>17.917304999999999</v>
      </c>
      <c r="E3165">
        <v>28.695558500000001</v>
      </c>
      <c r="F3165">
        <v>46.612865399999997</v>
      </c>
    </row>
    <row r="3166" spans="1:6" x14ac:dyDescent="0.2">
      <c r="A3166">
        <f t="shared" si="48"/>
        <v>312.20000000000249</v>
      </c>
      <c r="B3166">
        <v>38.438541399999998</v>
      </c>
      <c r="C3166">
        <v>99.960128800000007</v>
      </c>
      <c r="D3166">
        <v>17.917304999999999</v>
      </c>
      <c r="E3166">
        <v>28.695558500000001</v>
      </c>
      <c r="F3166">
        <v>46.612865399999997</v>
      </c>
    </row>
    <row r="3167" spans="1:6" x14ac:dyDescent="0.2">
      <c r="A3167">
        <f t="shared" si="48"/>
        <v>312.30000000000251</v>
      </c>
      <c r="B3167">
        <v>38.285385099999999</v>
      </c>
      <c r="C3167">
        <v>99.961189300000001</v>
      </c>
      <c r="D3167">
        <v>17.823902100000002</v>
      </c>
      <c r="E3167">
        <v>28.731468199999998</v>
      </c>
      <c r="F3167">
        <v>46.5553703</v>
      </c>
    </row>
    <row r="3168" spans="1:6" x14ac:dyDescent="0.2">
      <c r="A3168">
        <f t="shared" si="48"/>
        <v>312.40000000000254</v>
      </c>
      <c r="B3168">
        <v>38.089485199999999</v>
      </c>
      <c r="C3168">
        <v>99.958999599999999</v>
      </c>
      <c r="D3168">
        <v>17.730257000000002</v>
      </c>
      <c r="E3168">
        <v>28.818695099999999</v>
      </c>
      <c r="F3168">
        <v>46.5489502</v>
      </c>
    </row>
    <row r="3169" spans="1:9" x14ac:dyDescent="0.2">
      <c r="A3169">
        <f t="shared" si="48"/>
        <v>312.50000000000256</v>
      </c>
      <c r="B3169">
        <v>38.012695299999997</v>
      </c>
      <c r="C3169">
        <v>99.960800199999994</v>
      </c>
      <c r="D3169">
        <v>17.683591799999999</v>
      </c>
      <c r="E3169">
        <v>28.836635600000001</v>
      </c>
      <c r="F3169">
        <v>46.520229299999997</v>
      </c>
      <c r="G3169" t="s">
        <v>51</v>
      </c>
      <c r="H3169" t="s">
        <v>36</v>
      </c>
      <c r="I3169" s="1">
        <v>44112.579189814816</v>
      </c>
    </row>
    <row r="3170" spans="1:9" x14ac:dyDescent="0.2">
      <c r="A3170">
        <f t="shared" si="48"/>
        <v>312.60000000000258</v>
      </c>
      <c r="B3170">
        <v>37.8165932</v>
      </c>
      <c r="C3170">
        <v>99.9607697</v>
      </c>
      <c r="D3170">
        <v>17.589948700000001</v>
      </c>
      <c r="E3170">
        <v>28.923891099999999</v>
      </c>
      <c r="F3170">
        <v>46.513839699999998</v>
      </c>
    </row>
    <row r="3171" spans="1:9" x14ac:dyDescent="0.2">
      <c r="A3171">
        <f t="shared" si="48"/>
        <v>312.7000000000026</v>
      </c>
      <c r="B3171">
        <v>37.876205400000003</v>
      </c>
      <c r="C3171">
        <v>99.961090100000007</v>
      </c>
      <c r="D3171">
        <v>17.6134491</v>
      </c>
      <c r="E3171">
        <v>28.889225</v>
      </c>
      <c r="F3171">
        <v>46.5026741</v>
      </c>
    </row>
    <row r="3172" spans="1:9" x14ac:dyDescent="0.2">
      <c r="A3172">
        <f t="shared" si="48"/>
        <v>312.80000000000263</v>
      </c>
      <c r="B3172">
        <v>37.953086900000002</v>
      </c>
      <c r="C3172">
        <v>99.959953299999995</v>
      </c>
      <c r="D3172">
        <v>17.660098999999999</v>
      </c>
      <c r="E3172">
        <v>28.871292100000002</v>
      </c>
      <c r="F3172">
        <v>46.5313911</v>
      </c>
    </row>
    <row r="3173" spans="1:9" x14ac:dyDescent="0.2">
      <c r="A3173">
        <f t="shared" si="48"/>
        <v>312.90000000000265</v>
      </c>
      <c r="B3173">
        <v>38.293586699999999</v>
      </c>
      <c r="C3173">
        <v>99.958465599999997</v>
      </c>
      <c r="D3173">
        <v>17.662420300000001</v>
      </c>
      <c r="E3173">
        <v>28.461284599999999</v>
      </c>
      <c r="F3173">
        <v>46.123706800000001</v>
      </c>
    </row>
    <row r="3174" spans="1:9" x14ac:dyDescent="0.2">
      <c r="A3174">
        <f t="shared" si="48"/>
        <v>313.00000000000267</v>
      </c>
      <c r="B3174">
        <v>38.1392174</v>
      </c>
      <c r="C3174">
        <v>99.957336400000003</v>
      </c>
      <c r="D3174">
        <v>17.569375999999998</v>
      </c>
      <c r="E3174">
        <v>28.497055100000001</v>
      </c>
      <c r="F3174">
        <v>46.066433000000004</v>
      </c>
    </row>
    <row r="3175" spans="1:9" x14ac:dyDescent="0.2">
      <c r="A3175">
        <f t="shared" si="48"/>
        <v>313.10000000000269</v>
      </c>
      <c r="B3175">
        <v>38.439247100000003</v>
      </c>
      <c r="C3175">
        <v>99.960067699999996</v>
      </c>
      <c r="D3175">
        <v>17.686245</v>
      </c>
      <c r="E3175">
        <v>28.3246593</v>
      </c>
      <c r="F3175">
        <v>46.010906200000001</v>
      </c>
    </row>
    <row r="3176" spans="1:9" x14ac:dyDescent="0.2">
      <c r="A3176">
        <f t="shared" si="48"/>
        <v>313.20000000000272</v>
      </c>
      <c r="B3176">
        <v>39.034763300000002</v>
      </c>
      <c r="C3176">
        <v>99.962905899999996</v>
      </c>
      <c r="D3176">
        <v>18.151741000000001</v>
      </c>
      <c r="E3176">
        <v>28.349735299999999</v>
      </c>
      <c r="F3176">
        <v>46.5014763</v>
      </c>
    </row>
    <row r="3177" spans="1:9" x14ac:dyDescent="0.2">
      <c r="A3177">
        <f t="shared" si="48"/>
        <v>313.30000000000274</v>
      </c>
      <c r="B3177">
        <v>39.556625400000001</v>
      </c>
      <c r="C3177">
        <v>99.962608299999999</v>
      </c>
      <c r="D3177">
        <v>18.525957099999999</v>
      </c>
      <c r="E3177">
        <v>28.308061599999998</v>
      </c>
      <c r="F3177">
        <v>46.834018700000001</v>
      </c>
    </row>
    <row r="3178" spans="1:9" x14ac:dyDescent="0.2">
      <c r="A3178">
        <f t="shared" si="48"/>
        <v>313.40000000000276</v>
      </c>
      <c r="B3178">
        <v>39.562152900000001</v>
      </c>
      <c r="C3178">
        <v>99.963394199999996</v>
      </c>
      <c r="D3178">
        <v>18.596269599999999</v>
      </c>
      <c r="E3178">
        <v>28.4089317</v>
      </c>
      <c r="F3178">
        <v>47.005203199999997</v>
      </c>
    </row>
    <row r="3179" spans="1:9" x14ac:dyDescent="0.2">
      <c r="A3179">
        <f t="shared" si="48"/>
        <v>313.50000000000279</v>
      </c>
      <c r="B3179">
        <v>39.820461299999998</v>
      </c>
      <c r="C3179">
        <v>99.966163600000002</v>
      </c>
      <c r="D3179">
        <v>18.784128200000001</v>
      </c>
      <c r="E3179">
        <v>28.3879223</v>
      </c>
      <c r="F3179">
        <v>47.172050499999997</v>
      </c>
    </row>
    <row r="3180" spans="1:9" x14ac:dyDescent="0.2">
      <c r="A3180">
        <f t="shared" si="48"/>
        <v>313.60000000000281</v>
      </c>
      <c r="B3180">
        <v>40.152351400000001</v>
      </c>
      <c r="C3180">
        <v>99.965583800000005</v>
      </c>
      <c r="D3180">
        <v>19.019414900000001</v>
      </c>
      <c r="E3180">
        <v>28.3487072</v>
      </c>
      <c r="F3180">
        <v>47.368122100000001</v>
      </c>
    </row>
    <row r="3181" spans="1:9" x14ac:dyDescent="0.2">
      <c r="A3181">
        <f t="shared" si="48"/>
        <v>313.70000000000283</v>
      </c>
      <c r="B3181">
        <v>40.345279699999999</v>
      </c>
      <c r="C3181">
        <v>99.966369599999993</v>
      </c>
      <c r="D3181">
        <v>19.113492999999998</v>
      </c>
      <c r="E3181">
        <v>28.261299099999999</v>
      </c>
      <c r="F3181">
        <v>47.3747902</v>
      </c>
    </row>
    <row r="3182" spans="1:9" x14ac:dyDescent="0.2">
      <c r="A3182">
        <f t="shared" si="48"/>
        <v>313.80000000000285</v>
      </c>
      <c r="B3182">
        <v>40.227157599999998</v>
      </c>
      <c r="C3182">
        <v>99.967010500000001</v>
      </c>
      <c r="D3182">
        <v>19.066511200000001</v>
      </c>
      <c r="E3182">
        <v>28.330600700000002</v>
      </c>
      <c r="F3182">
        <v>47.3971138</v>
      </c>
    </row>
    <row r="3183" spans="1:9" x14ac:dyDescent="0.2">
      <c r="A3183">
        <f t="shared" ref="A3183:A3246" si="49">A3182+0.1</f>
        <v>313.90000000000288</v>
      </c>
      <c r="B3183">
        <v>40.3609352</v>
      </c>
      <c r="C3183">
        <v>99.965889000000004</v>
      </c>
      <c r="D3183">
        <v>19.137117400000001</v>
      </c>
      <c r="E3183">
        <v>28.277833900000001</v>
      </c>
      <c r="F3183">
        <v>47.414951299999998</v>
      </c>
    </row>
    <row r="3184" spans="1:9" x14ac:dyDescent="0.2">
      <c r="A3184">
        <f t="shared" si="49"/>
        <v>314.0000000000029</v>
      </c>
      <c r="B3184">
        <v>40.3921852</v>
      </c>
      <c r="C3184">
        <v>99.967262300000002</v>
      </c>
      <c r="D3184">
        <v>19.184391000000002</v>
      </c>
      <c r="E3184">
        <v>28.310915000000001</v>
      </c>
      <c r="F3184">
        <v>47.495304099999998</v>
      </c>
    </row>
    <row r="3185" spans="1:6" x14ac:dyDescent="0.2">
      <c r="A3185">
        <f t="shared" si="49"/>
        <v>314.10000000000292</v>
      </c>
      <c r="B3185">
        <v>40.897376999999999</v>
      </c>
      <c r="C3185">
        <v>99.966339099999999</v>
      </c>
      <c r="D3185">
        <v>19.491050699999999</v>
      </c>
      <c r="E3185">
        <v>28.167388899999999</v>
      </c>
      <c r="F3185">
        <v>47.658439600000001</v>
      </c>
    </row>
    <row r="3186" spans="1:6" x14ac:dyDescent="0.2">
      <c r="A3186">
        <f t="shared" si="49"/>
        <v>314.20000000000294</v>
      </c>
      <c r="B3186">
        <v>41.151409100000002</v>
      </c>
      <c r="C3186">
        <v>99.968162500000005</v>
      </c>
      <c r="D3186">
        <v>19.752155299999998</v>
      </c>
      <c r="E3186">
        <v>28.246580099999999</v>
      </c>
      <c r="F3186">
        <v>47.998737300000002</v>
      </c>
    </row>
    <row r="3187" spans="1:6" x14ac:dyDescent="0.2">
      <c r="A3187">
        <f t="shared" si="49"/>
        <v>314.30000000000297</v>
      </c>
      <c r="B3187">
        <v>41.342334700000002</v>
      </c>
      <c r="C3187">
        <v>99.967964199999997</v>
      </c>
      <c r="D3187">
        <v>19.846609099999998</v>
      </c>
      <c r="E3187">
        <v>28.158926000000001</v>
      </c>
      <c r="F3187">
        <v>48.005535100000003</v>
      </c>
    </row>
    <row r="3188" spans="1:6" x14ac:dyDescent="0.2">
      <c r="A3188">
        <f t="shared" si="49"/>
        <v>314.40000000000299</v>
      </c>
      <c r="B3188">
        <v>41.504226699999997</v>
      </c>
      <c r="C3188">
        <v>99.966537500000001</v>
      </c>
      <c r="D3188">
        <v>19.9653034</v>
      </c>
      <c r="E3188">
        <v>28.138961800000001</v>
      </c>
      <c r="F3188">
        <v>48.1042633</v>
      </c>
    </row>
    <row r="3189" spans="1:6" x14ac:dyDescent="0.2">
      <c r="A3189">
        <f t="shared" si="49"/>
        <v>314.50000000000301</v>
      </c>
      <c r="B3189">
        <v>41.929149600000002</v>
      </c>
      <c r="C3189">
        <v>99.967002899999997</v>
      </c>
      <c r="D3189">
        <v>20.153842900000001</v>
      </c>
      <c r="E3189">
        <v>27.912582400000002</v>
      </c>
      <c r="F3189">
        <v>48.066425299999999</v>
      </c>
    </row>
    <row r="3190" spans="1:6" x14ac:dyDescent="0.2">
      <c r="A3190">
        <f t="shared" si="49"/>
        <v>314.60000000000304</v>
      </c>
      <c r="B3190">
        <v>41.899890900000003</v>
      </c>
      <c r="C3190">
        <v>99.965370199999995</v>
      </c>
      <c r="D3190">
        <v>20.105958900000001</v>
      </c>
      <c r="E3190">
        <v>27.8797493</v>
      </c>
      <c r="F3190">
        <v>47.985710099999999</v>
      </c>
    </row>
    <row r="3191" spans="1:6" x14ac:dyDescent="0.2">
      <c r="A3191">
        <f t="shared" si="49"/>
        <v>314.70000000000306</v>
      </c>
      <c r="B3191">
        <v>42.120162999999998</v>
      </c>
      <c r="C3191">
        <v>99.965438800000001</v>
      </c>
      <c r="D3191">
        <v>20.175884199999999</v>
      </c>
      <c r="E3191">
        <v>27.724891700000001</v>
      </c>
      <c r="F3191">
        <v>47.900775899999999</v>
      </c>
    </row>
    <row r="3192" spans="1:6" x14ac:dyDescent="0.2">
      <c r="A3192">
        <f t="shared" si="49"/>
        <v>314.80000000000308</v>
      </c>
      <c r="B3192">
        <v>42.046829199999998</v>
      </c>
      <c r="C3192">
        <v>99.965621900000002</v>
      </c>
      <c r="D3192">
        <v>20.1284904</v>
      </c>
      <c r="E3192">
        <v>27.7431126</v>
      </c>
      <c r="F3192">
        <v>47.871604900000001</v>
      </c>
    </row>
    <row r="3193" spans="1:6" x14ac:dyDescent="0.2">
      <c r="A3193">
        <f t="shared" si="49"/>
        <v>314.9000000000031</v>
      </c>
      <c r="B3193">
        <v>42.296470599999999</v>
      </c>
      <c r="C3193">
        <v>99.966079699999995</v>
      </c>
      <c r="D3193">
        <v>20.246206300000001</v>
      </c>
      <c r="E3193">
        <v>27.621158600000001</v>
      </c>
      <c r="F3193">
        <v>47.867366799999999</v>
      </c>
    </row>
    <row r="3194" spans="1:6" x14ac:dyDescent="0.2">
      <c r="A3194">
        <f t="shared" si="49"/>
        <v>315.00000000000313</v>
      </c>
      <c r="B3194">
        <v>42.688373599999998</v>
      </c>
      <c r="C3194">
        <v>99.965072599999999</v>
      </c>
      <c r="D3194">
        <v>20.6043491</v>
      </c>
      <c r="E3194">
        <v>27.662536599999999</v>
      </c>
      <c r="F3194">
        <v>48.266883900000003</v>
      </c>
    </row>
    <row r="3195" spans="1:6" x14ac:dyDescent="0.2">
      <c r="A3195">
        <f t="shared" si="49"/>
        <v>315.10000000000315</v>
      </c>
      <c r="B3195">
        <v>42.950504299999999</v>
      </c>
      <c r="C3195">
        <v>99.966041599999997</v>
      </c>
      <c r="D3195">
        <v>20.7464485</v>
      </c>
      <c r="E3195">
        <v>27.556709300000001</v>
      </c>
      <c r="F3195">
        <v>48.303157800000001</v>
      </c>
    </row>
    <row r="3196" spans="1:6" x14ac:dyDescent="0.2">
      <c r="A3196">
        <f t="shared" si="49"/>
        <v>315.20000000000317</v>
      </c>
      <c r="B3196">
        <v>43.081428500000001</v>
      </c>
      <c r="C3196">
        <v>99.964897199999996</v>
      </c>
      <c r="D3196">
        <v>20.817512499999999</v>
      </c>
      <c r="E3196">
        <v>27.503801299999999</v>
      </c>
      <c r="F3196">
        <v>48.321311999999999</v>
      </c>
    </row>
    <row r="3197" spans="1:6" x14ac:dyDescent="0.2">
      <c r="A3197">
        <f t="shared" si="49"/>
        <v>315.30000000000319</v>
      </c>
      <c r="B3197">
        <v>43.343002300000002</v>
      </c>
      <c r="C3197">
        <v>99.967124900000002</v>
      </c>
      <c r="D3197">
        <v>20.959661499999999</v>
      </c>
      <c r="E3197">
        <v>27.3979988</v>
      </c>
      <c r="F3197">
        <v>48.3576622</v>
      </c>
    </row>
    <row r="3198" spans="1:6" x14ac:dyDescent="0.2">
      <c r="A3198">
        <f t="shared" si="49"/>
        <v>315.40000000000322</v>
      </c>
      <c r="B3198">
        <v>43.329223599999999</v>
      </c>
      <c r="C3198">
        <v>99.967247</v>
      </c>
      <c r="D3198">
        <v>20.935470599999999</v>
      </c>
      <c r="E3198">
        <v>27.381732899999999</v>
      </c>
      <c r="F3198">
        <v>48.317203499999998</v>
      </c>
    </row>
    <row r="3199" spans="1:6" x14ac:dyDescent="0.2">
      <c r="A3199">
        <f t="shared" si="49"/>
        <v>315.50000000000324</v>
      </c>
      <c r="B3199">
        <v>43.273948699999998</v>
      </c>
      <c r="C3199">
        <v>99.967185999999998</v>
      </c>
      <c r="D3199">
        <v>20.8387852</v>
      </c>
      <c r="E3199">
        <v>27.316711399999999</v>
      </c>
      <c r="F3199">
        <v>48.1554985</v>
      </c>
    </row>
    <row r="3200" spans="1:6" x14ac:dyDescent="0.2">
      <c r="A3200">
        <f t="shared" si="49"/>
        <v>315.60000000000326</v>
      </c>
      <c r="B3200">
        <v>43.404975899999997</v>
      </c>
      <c r="C3200">
        <v>99.965438800000001</v>
      </c>
      <c r="D3200">
        <v>20.909765199999999</v>
      </c>
      <c r="E3200">
        <v>27.263895000000002</v>
      </c>
      <c r="F3200">
        <v>48.173660300000002</v>
      </c>
    </row>
    <row r="3201" spans="1:9" x14ac:dyDescent="0.2">
      <c r="A3201">
        <f t="shared" si="49"/>
        <v>315.70000000000329</v>
      </c>
      <c r="B3201">
        <v>43.422256500000003</v>
      </c>
      <c r="C3201">
        <v>99.966102599999999</v>
      </c>
      <c r="D3201">
        <v>20.860652900000002</v>
      </c>
      <c r="E3201">
        <v>27.180728899999998</v>
      </c>
      <c r="F3201">
        <v>48.041381800000003</v>
      </c>
    </row>
    <row r="3202" spans="1:9" x14ac:dyDescent="0.2">
      <c r="A3202">
        <f t="shared" si="49"/>
        <v>315.80000000000331</v>
      </c>
      <c r="B3202">
        <v>43.797496799999998</v>
      </c>
      <c r="C3202">
        <v>99.967155500000004</v>
      </c>
      <c r="D3202">
        <v>21.122753100000001</v>
      </c>
      <c r="E3202">
        <v>27.105466799999999</v>
      </c>
      <c r="F3202">
        <v>48.228218099999999</v>
      </c>
      <c r="G3202" t="s">
        <v>52</v>
      </c>
      <c r="H3202">
        <v>3</v>
      </c>
      <c r="I3202" s="1">
        <v>44112.579236111109</v>
      </c>
    </row>
    <row r="3203" spans="1:9" x14ac:dyDescent="0.2">
      <c r="A3203">
        <f t="shared" si="49"/>
        <v>315.90000000000333</v>
      </c>
      <c r="B3203">
        <v>44.2157974</v>
      </c>
      <c r="C3203">
        <v>99.968856799999998</v>
      </c>
      <c r="D3203">
        <v>21.3844414</v>
      </c>
      <c r="E3203">
        <v>26.9793606</v>
      </c>
      <c r="F3203">
        <v>48.363803900000001</v>
      </c>
    </row>
    <row r="3204" spans="1:9" x14ac:dyDescent="0.2">
      <c r="A3204">
        <f t="shared" si="49"/>
        <v>316.00000000000335</v>
      </c>
      <c r="B3204">
        <v>44.170623800000001</v>
      </c>
      <c r="C3204">
        <v>99.966873199999995</v>
      </c>
      <c r="D3204">
        <v>21.385379799999999</v>
      </c>
      <c r="E3204">
        <v>27.030008299999999</v>
      </c>
      <c r="F3204">
        <v>48.415390000000002</v>
      </c>
    </row>
    <row r="3205" spans="1:9" x14ac:dyDescent="0.2">
      <c r="A3205">
        <f t="shared" si="49"/>
        <v>316.10000000000338</v>
      </c>
      <c r="B3205">
        <v>44.476158099999999</v>
      </c>
      <c r="C3205">
        <v>99.967002899999997</v>
      </c>
      <c r="D3205">
        <v>21.526609400000002</v>
      </c>
      <c r="E3205">
        <v>26.8737259</v>
      </c>
      <c r="F3205">
        <v>48.400333400000001</v>
      </c>
    </row>
    <row r="3206" spans="1:9" x14ac:dyDescent="0.2">
      <c r="A3206">
        <f t="shared" si="49"/>
        <v>316.2000000000034</v>
      </c>
      <c r="B3206">
        <v>44.417690299999997</v>
      </c>
      <c r="C3206">
        <v>99.967666600000001</v>
      </c>
      <c r="D3206">
        <v>21.503242499999999</v>
      </c>
      <c r="E3206">
        <v>26.908195500000001</v>
      </c>
      <c r="F3206">
        <v>48.411437999999997</v>
      </c>
    </row>
    <row r="3207" spans="1:9" x14ac:dyDescent="0.2">
      <c r="A3207">
        <f t="shared" si="49"/>
        <v>316.30000000000342</v>
      </c>
      <c r="B3207">
        <v>44.508377099999997</v>
      </c>
      <c r="C3207">
        <v>99.967544599999997</v>
      </c>
      <c r="D3207">
        <v>21.501243599999999</v>
      </c>
      <c r="E3207">
        <v>26.8070621</v>
      </c>
      <c r="F3207">
        <v>48.308307599999999</v>
      </c>
    </row>
    <row r="3208" spans="1:9" x14ac:dyDescent="0.2">
      <c r="A3208">
        <f t="shared" si="49"/>
        <v>316.40000000000344</v>
      </c>
      <c r="B3208">
        <v>44.096759800000001</v>
      </c>
      <c r="C3208">
        <v>99.970230099999995</v>
      </c>
      <c r="D3208">
        <v>21.583913800000001</v>
      </c>
      <c r="E3208">
        <v>27.362796800000002</v>
      </c>
      <c r="F3208">
        <v>48.946712499999997</v>
      </c>
    </row>
    <row r="3209" spans="1:9" x14ac:dyDescent="0.2">
      <c r="A3209">
        <f t="shared" si="49"/>
        <v>316.50000000000347</v>
      </c>
      <c r="B3209">
        <v>44.220596299999997</v>
      </c>
      <c r="C3209">
        <v>99.970397899999995</v>
      </c>
      <c r="D3209">
        <v>21.729517000000001</v>
      </c>
      <c r="E3209">
        <v>27.409387599999999</v>
      </c>
      <c r="F3209">
        <v>49.138904599999996</v>
      </c>
    </row>
    <row r="3210" spans="1:9" x14ac:dyDescent="0.2">
      <c r="A3210">
        <f t="shared" si="49"/>
        <v>316.60000000000349</v>
      </c>
      <c r="B3210">
        <v>44.6778908</v>
      </c>
      <c r="C3210">
        <v>99.9663544</v>
      </c>
      <c r="D3210">
        <v>21.8185501</v>
      </c>
      <c r="E3210">
        <v>27.016677900000001</v>
      </c>
      <c r="F3210">
        <v>48.835228000000001</v>
      </c>
    </row>
    <row r="3211" spans="1:9" x14ac:dyDescent="0.2">
      <c r="A3211">
        <f t="shared" si="49"/>
        <v>316.70000000000351</v>
      </c>
      <c r="B3211">
        <v>44.4119034</v>
      </c>
      <c r="C3211">
        <v>99.967361499999996</v>
      </c>
      <c r="D3211">
        <v>21.577339200000001</v>
      </c>
      <c r="E3211">
        <v>27.007247899999999</v>
      </c>
      <c r="F3211">
        <v>48.5845871</v>
      </c>
    </row>
    <row r="3212" spans="1:9" x14ac:dyDescent="0.2">
      <c r="A3212">
        <f t="shared" si="49"/>
        <v>316.80000000000354</v>
      </c>
      <c r="B3212">
        <v>44.300785099999999</v>
      </c>
      <c r="C3212">
        <v>99.964759799999996</v>
      </c>
      <c r="D3212">
        <v>21.4564877</v>
      </c>
      <c r="E3212">
        <v>26.977163300000001</v>
      </c>
      <c r="F3212">
        <v>48.433650999999998</v>
      </c>
    </row>
    <row r="3213" spans="1:9" x14ac:dyDescent="0.2">
      <c r="A3213">
        <f t="shared" si="49"/>
        <v>316.90000000000356</v>
      </c>
      <c r="B3213">
        <v>44.090499899999998</v>
      </c>
      <c r="C3213">
        <v>99.963798499999996</v>
      </c>
      <c r="D3213">
        <v>21.239587799999999</v>
      </c>
      <c r="E3213">
        <v>26.933118799999999</v>
      </c>
      <c r="F3213">
        <v>48.172706599999998</v>
      </c>
    </row>
    <row r="3214" spans="1:9" x14ac:dyDescent="0.2">
      <c r="A3214">
        <f t="shared" si="49"/>
        <v>317.00000000000358</v>
      </c>
      <c r="B3214">
        <v>44.018436399999999</v>
      </c>
      <c r="C3214">
        <v>99.961631800000006</v>
      </c>
      <c r="D3214">
        <v>21.1919708</v>
      </c>
      <c r="E3214">
        <v>26.9514256</v>
      </c>
      <c r="F3214">
        <v>48.143398300000001</v>
      </c>
    </row>
    <row r="3215" spans="1:9" x14ac:dyDescent="0.2">
      <c r="A3215">
        <f t="shared" si="49"/>
        <v>317.1000000000036</v>
      </c>
      <c r="B3215">
        <v>43.833408400000003</v>
      </c>
      <c r="C3215">
        <v>99.963417100000001</v>
      </c>
      <c r="D3215">
        <v>21.024129899999998</v>
      </c>
      <c r="E3215">
        <v>26.939580899999999</v>
      </c>
      <c r="F3215">
        <v>47.963710800000001</v>
      </c>
    </row>
    <row r="3216" spans="1:9" x14ac:dyDescent="0.2">
      <c r="A3216">
        <f t="shared" si="49"/>
        <v>317.20000000000363</v>
      </c>
      <c r="B3216">
        <v>43.515823400000002</v>
      </c>
      <c r="C3216">
        <v>99.959930400000005</v>
      </c>
      <c r="D3216">
        <v>20.7858315</v>
      </c>
      <c r="E3216">
        <v>26.980316200000001</v>
      </c>
      <c r="F3216">
        <v>47.766147599999996</v>
      </c>
    </row>
    <row r="3217" spans="1:6" x14ac:dyDescent="0.2">
      <c r="A3217">
        <f t="shared" si="49"/>
        <v>317.30000000000365</v>
      </c>
      <c r="B3217">
        <v>43.342388200000002</v>
      </c>
      <c r="C3217">
        <v>99.961906400000004</v>
      </c>
      <c r="D3217">
        <v>20.642786000000001</v>
      </c>
      <c r="E3217">
        <v>26.9844589</v>
      </c>
      <c r="F3217">
        <v>47.627246900000003</v>
      </c>
    </row>
    <row r="3218" spans="1:6" x14ac:dyDescent="0.2">
      <c r="A3218">
        <f t="shared" si="49"/>
        <v>317.40000000000367</v>
      </c>
      <c r="B3218">
        <v>43.4604225</v>
      </c>
      <c r="C3218">
        <v>99.961212200000006</v>
      </c>
      <c r="D3218">
        <v>20.6893806</v>
      </c>
      <c r="E3218">
        <v>26.9157276</v>
      </c>
      <c r="F3218">
        <v>47.605106399999997</v>
      </c>
    </row>
    <row r="3219" spans="1:6" x14ac:dyDescent="0.2">
      <c r="A3219">
        <f t="shared" si="49"/>
        <v>317.50000000000369</v>
      </c>
      <c r="B3219">
        <v>43.213298799999997</v>
      </c>
      <c r="C3219">
        <v>99.962028500000002</v>
      </c>
      <c r="D3219">
        <v>20.499200800000001</v>
      </c>
      <c r="E3219">
        <v>26.9380512</v>
      </c>
      <c r="F3219">
        <v>47.437252000000001</v>
      </c>
    </row>
    <row r="3220" spans="1:6" x14ac:dyDescent="0.2">
      <c r="A3220">
        <f t="shared" si="49"/>
        <v>317.60000000000372</v>
      </c>
      <c r="B3220">
        <v>42.934177400000003</v>
      </c>
      <c r="C3220">
        <v>99.959472700000006</v>
      </c>
      <c r="D3220">
        <v>20.334049199999999</v>
      </c>
      <c r="E3220">
        <v>27.026933700000001</v>
      </c>
      <c r="F3220">
        <v>47.360984799999997</v>
      </c>
    </row>
    <row r="3221" spans="1:6" x14ac:dyDescent="0.2">
      <c r="A3221">
        <f t="shared" si="49"/>
        <v>317.70000000000374</v>
      </c>
      <c r="B3221">
        <v>42.832115199999997</v>
      </c>
      <c r="C3221">
        <v>99.9616623</v>
      </c>
      <c r="D3221">
        <v>20.2388668</v>
      </c>
      <c r="E3221">
        <v>27.0127506</v>
      </c>
      <c r="F3221">
        <v>47.251617400000001</v>
      </c>
    </row>
    <row r="3222" spans="1:6" x14ac:dyDescent="0.2">
      <c r="A3222">
        <f t="shared" si="49"/>
        <v>317.80000000000376</v>
      </c>
      <c r="B3222">
        <v>42.758491499999998</v>
      </c>
      <c r="C3222">
        <v>99.959426899999997</v>
      </c>
      <c r="D3222">
        <v>20.1916504</v>
      </c>
      <c r="E3222">
        <v>27.030902900000001</v>
      </c>
      <c r="F3222">
        <v>47.222553300000001</v>
      </c>
    </row>
    <row r="3223" spans="1:6" x14ac:dyDescent="0.2">
      <c r="A3223">
        <f t="shared" si="49"/>
        <v>317.90000000000379</v>
      </c>
      <c r="B3223">
        <v>42.522693599999997</v>
      </c>
      <c r="C3223">
        <v>99.960815400000001</v>
      </c>
      <c r="D3223">
        <v>20.026205099999999</v>
      </c>
      <c r="E3223">
        <v>27.0691299</v>
      </c>
      <c r="F3223">
        <v>47.095333099999998</v>
      </c>
    </row>
    <row r="3224" spans="1:6" x14ac:dyDescent="0.2">
      <c r="A3224">
        <f t="shared" si="49"/>
        <v>318.00000000000381</v>
      </c>
      <c r="B3224">
        <v>42.434162100000002</v>
      </c>
      <c r="C3224">
        <v>99.958282499999996</v>
      </c>
      <c r="D3224">
        <v>19.955196399999998</v>
      </c>
      <c r="E3224">
        <v>27.071058300000001</v>
      </c>
      <c r="F3224">
        <v>47.026256600000004</v>
      </c>
    </row>
    <row r="3225" spans="1:6" x14ac:dyDescent="0.2">
      <c r="A3225">
        <f t="shared" si="49"/>
        <v>318.10000000000383</v>
      </c>
      <c r="B3225">
        <v>42.330772400000001</v>
      </c>
      <c r="C3225">
        <v>99.958442700000006</v>
      </c>
      <c r="D3225">
        <v>19.860408799999998</v>
      </c>
      <c r="E3225">
        <v>27.0567818</v>
      </c>
      <c r="F3225">
        <v>46.917190599999998</v>
      </c>
    </row>
    <row r="3226" spans="1:6" x14ac:dyDescent="0.2">
      <c r="A3226">
        <f t="shared" si="49"/>
        <v>318.20000000000385</v>
      </c>
      <c r="B3226">
        <v>42.078018200000002</v>
      </c>
      <c r="C3226">
        <v>99.959716799999995</v>
      </c>
      <c r="D3226">
        <v>19.7435799</v>
      </c>
      <c r="E3226">
        <v>27.177783999999999</v>
      </c>
      <c r="F3226">
        <v>46.921363800000002</v>
      </c>
    </row>
    <row r="3227" spans="1:6" x14ac:dyDescent="0.2">
      <c r="A3227">
        <f t="shared" si="49"/>
        <v>318.30000000000388</v>
      </c>
      <c r="B3227">
        <v>42.093051899999999</v>
      </c>
      <c r="C3227">
        <v>99.960128800000007</v>
      </c>
      <c r="D3227">
        <v>19.695470799999999</v>
      </c>
      <c r="E3227">
        <v>27.0948429</v>
      </c>
      <c r="F3227">
        <v>46.790313699999999</v>
      </c>
    </row>
    <row r="3228" spans="1:6" x14ac:dyDescent="0.2">
      <c r="A3228">
        <f t="shared" si="49"/>
        <v>318.4000000000039</v>
      </c>
      <c r="B3228">
        <v>41.958965300000003</v>
      </c>
      <c r="C3228">
        <v>99.958915700000006</v>
      </c>
      <c r="D3228">
        <v>19.625223200000001</v>
      </c>
      <c r="E3228">
        <v>27.1471977</v>
      </c>
      <c r="F3228">
        <v>46.772422800000001</v>
      </c>
    </row>
    <row r="3229" spans="1:6" x14ac:dyDescent="0.2">
      <c r="A3229">
        <f t="shared" si="49"/>
        <v>318.50000000000392</v>
      </c>
      <c r="B3229">
        <v>41.914089199999999</v>
      </c>
      <c r="C3229">
        <v>99.957611099999994</v>
      </c>
      <c r="D3229">
        <v>19.553993200000001</v>
      </c>
      <c r="E3229">
        <v>27.098560299999999</v>
      </c>
      <c r="F3229">
        <v>46.652553599999997</v>
      </c>
    </row>
    <row r="3230" spans="1:6" x14ac:dyDescent="0.2">
      <c r="A3230">
        <f t="shared" si="49"/>
        <v>318.60000000000394</v>
      </c>
      <c r="B3230">
        <v>41.615757000000002</v>
      </c>
      <c r="C3230">
        <v>99.959526100000005</v>
      </c>
      <c r="D3230">
        <v>19.437789899999999</v>
      </c>
      <c r="E3230">
        <v>27.269973799999999</v>
      </c>
      <c r="F3230">
        <v>46.707763700000001</v>
      </c>
    </row>
    <row r="3231" spans="1:6" x14ac:dyDescent="0.2">
      <c r="A3231">
        <f t="shared" si="49"/>
        <v>318.70000000000397</v>
      </c>
      <c r="B3231">
        <v>41.794723500000003</v>
      </c>
      <c r="C3231">
        <v>99.959831199999996</v>
      </c>
      <c r="D3231">
        <v>19.507532099999999</v>
      </c>
      <c r="E3231">
        <v>27.167097099999999</v>
      </c>
      <c r="F3231">
        <v>46.674629199999998</v>
      </c>
    </row>
    <row r="3232" spans="1:6" x14ac:dyDescent="0.2">
      <c r="A3232">
        <f t="shared" si="49"/>
        <v>318.80000000000399</v>
      </c>
      <c r="B3232">
        <v>41.645145399999997</v>
      </c>
      <c r="C3232">
        <v>99.958732600000005</v>
      </c>
      <c r="D3232">
        <v>19.413650499999999</v>
      </c>
      <c r="E3232">
        <v>27.2031879</v>
      </c>
      <c r="F3232">
        <v>46.616840400000001</v>
      </c>
    </row>
    <row r="3233" spans="1:9" x14ac:dyDescent="0.2">
      <c r="A3233">
        <f t="shared" si="49"/>
        <v>318.90000000000401</v>
      </c>
      <c r="B3233">
        <v>41.5550499</v>
      </c>
      <c r="C3233">
        <v>99.959747300000004</v>
      </c>
      <c r="D3233">
        <v>19.343065299999999</v>
      </c>
      <c r="E3233">
        <v>27.204984700000001</v>
      </c>
      <c r="F3233">
        <v>46.548049900000002</v>
      </c>
    </row>
    <row r="3234" spans="1:9" x14ac:dyDescent="0.2">
      <c r="A3234">
        <f t="shared" si="49"/>
        <v>319.00000000000404</v>
      </c>
      <c r="B3234">
        <v>41.300750700000002</v>
      </c>
      <c r="C3234">
        <v>99.959640500000006</v>
      </c>
      <c r="D3234">
        <v>19.226455699999999</v>
      </c>
      <c r="E3234">
        <v>27.325859099999999</v>
      </c>
      <c r="F3234">
        <v>46.552314799999998</v>
      </c>
    </row>
    <row r="3235" spans="1:9" x14ac:dyDescent="0.2">
      <c r="A3235">
        <f t="shared" si="49"/>
        <v>319.10000000000406</v>
      </c>
      <c r="B3235">
        <v>41.345165299999998</v>
      </c>
      <c r="C3235">
        <v>99.959114099999994</v>
      </c>
      <c r="D3235">
        <v>19.226070400000001</v>
      </c>
      <c r="E3235">
        <v>27.2753029</v>
      </c>
      <c r="F3235">
        <v>46.501373299999997</v>
      </c>
    </row>
    <row r="3236" spans="1:9" x14ac:dyDescent="0.2">
      <c r="A3236">
        <f t="shared" si="49"/>
        <v>319.20000000000408</v>
      </c>
      <c r="B3236">
        <v>41.329811100000001</v>
      </c>
      <c r="C3236">
        <v>99.957138099999995</v>
      </c>
      <c r="D3236">
        <v>19.202445999999998</v>
      </c>
      <c r="E3236">
        <v>27.259044599999999</v>
      </c>
      <c r="F3236">
        <v>46.461490599999998</v>
      </c>
    </row>
    <row r="3237" spans="1:9" x14ac:dyDescent="0.2">
      <c r="A3237">
        <f t="shared" si="49"/>
        <v>319.3000000000041</v>
      </c>
      <c r="B3237">
        <v>41.179302200000002</v>
      </c>
      <c r="C3237">
        <v>99.959922800000001</v>
      </c>
      <c r="D3237">
        <v>19.108774199999999</v>
      </c>
      <c r="E3237">
        <v>27.295055399999999</v>
      </c>
      <c r="F3237">
        <v>46.403831500000003</v>
      </c>
    </row>
    <row r="3238" spans="1:9" x14ac:dyDescent="0.2">
      <c r="A3238">
        <f t="shared" si="49"/>
        <v>319.40000000000413</v>
      </c>
      <c r="B3238">
        <v>40.804710399999998</v>
      </c>
      <c r="C3238">
        <v>99.959159900000003</v>
      </c>
      <c r="D3238">
        <v>18.945724500000001</v>
      </c>
      <c r="E3238">
        <v>27.4845161</v>
      </c>
      <c r="F3238">
        <v>46.430240599999998</v>
      </c>
    </row>
    <row r="3239" spans="1:9" x14ac:dyDescent="0.2">
      <c r="A3239">
        <f t="shared" si="49"/>
        <v>319.50000000000415</v>
      </c>
      <c r="B3239">
        <v>40.773330700000002</v>
      </c>
      <c r="C3239">
        <v>99.958427400000005</v>
      </c>
      <c r="D3239">
        <v>18.898656800000001</v>
      </c>
      <c r="E3239">
        <v>27.4518795</v>
      </c>
      <c r="F3239">
        <v>46.350536300000002</v>
      </c>
    </row>
    <row r="3240" spans="1:9" x14ac:dyDescent="0.2">
      <c r="A3240">
        <f t="shared" si="49"/>
        <v>319.60000000000417</v>
      </c>
      <c r="B3240">
        <v>40.518058799999999</v>
      </c>
      <c r="C3240">
        <v>99.959007299999996</v>
      </c>
      <c r="D3240">
        <v>18.7821064</v>
      </c>
      <c r="E3240">
        <v>27.572795899999999</v>
      </c>
      <c r="F3240">
        <v>46.3549042</v>
      </c>
      <c r="G3240" t="s">
        <v>53</v>
      </c>
      <c r="H3240" t="s">
        <v>36</v>
      </c>
      <c r="I3240" s="1">
        <v>44112.579270833332</v>
      </c>
    </row>
    <row r="3241" spans="1:9" x14ac:dyDescent="0.2">
      <c r="A3241">
        <f t="shared" si="49"/>
        <v>319.7000000000042</v>
      </c>
      <c r="B3241">
        <v>40.350521100000002</v>
      </c>
      <c r="C3241">
        <v>99.959823599999993</v>
      </c>
      <c r="D3241">
        <v>18.665157300000001</v>
      </c>
      <c r="E3241">
        <v>27.5923786</v>
      </c>
      <c r="F3241">
        <v>46.257537800000001</v>
      </c>
    </row>
    <row r="3242" spans="1:9" x14ac:dyDescent="0.2">
      <c r="A3242">
        <f t="shared" si="49"/>
        <v>319.80000000000422</v>
      </c>
      <c r="B3242">
        <v>40.366485599999997</v>
      </c>
      <c r="C3242">
        <v>99.957595800000007</v>
      </c>
      <c r="D3242">
        <v>18.6886139</v>
      </c>
      <c r="E3242">
        <v>27.608737900000001</v>
      </c>
      <c r="F3242">
        <v>46.297351800000001</v>
      </c>
    </row>
    <row r="3243" spans="1:9" x14ac:dyDescent="0.2">
      <c r="A3243">
        <f t="shared" si="49"/>
        <v>319.90000000000424</v>
      </c>
      <c r="B3243">
        <v>40.154697400000003</v>
      </c>
      <c r="C3243">
        <v>99.958656300000001</v>
      </c>
      <c r="D3243">
        <v>18.571906999999999</v>
      </c>
      <c r="E3243">
        <v>27.678989399999999</v>
      </c>
      <c r="F3243">
        <v>46.250896500000003</v>
      </c>
    </row>
    <row r="3244" spans="1:9" x14ac:dyDescent="0.2">
      <c r="A3244">
        <f t="shared" si="49"/>
        <v>320.00000000000426</v>
      </c>
      <c r="B3244">
        <v>40.138599399999997</v>
      </c>
      <c r="C3244">
        <v>99.957382199999998</v>
      </c>
      <c r="D3244">
        <v>18.548488599999999</v>
      </c>
      <c r="E3244">
        <v>27.662609100000001</v>
      </c>
      <c r="F3244">
        <v>46.211097700000003</v>
      </c>
    </row>
    <row r="3245" spans="1:9" x14ac:dyDescent="0.2">
      <c r="A3245">
        <f t="shared" si="49"/>
        <v>320.10000000000429</v>
      </c>
      <c r="B3245">
        <v>40.482639300000002</v>
      </c>
      <c r="C3245">
        <v>99.9555893</v>
      </c>
      <c r="D3245">
        <v>18.664539300000001</v>
      </c>
      <c r="E3245">
        <v>27.4405079</v>
      </c>
      <c r="F3245">
        <v>46.1050453</v>
      </c>
    </row>
    <row r="3246" spans="1:9" x14ac:dyDescent="0.2">
      <c r="A3246">
        <f t="shared" si="49"/>
        <v>320.20000000000431</v>
      </c>
      <c r="B3246">
        <v>40.097057300000003</v>
      </c>
      <c r="C3246">
        <v>99.952880899999997</v>
      </c>
      <c r="D3246">
        <v>18.3611355</v>
      </c>
      <c r="E3246">
        <v>27.4305916</v>
      </c>
      <c r="F3246">
        <v>45.791725200000002</v>
      </c>
    </row>
    <row r="3247" spans="1:9" x14ac:dyDescent="0.2">
      <c r="A3247">
        <f t="shared" ref="A3247:A3310" si="50">A3246+0.1</f>
        <v>320.30000000000433</v>
      </c>
      <c r="B3247">
        <v>40.266143800000002</v>
      </c>
      <c r="C3247">
        <v>99.957229600000005</v>
      </c>
      <c r="D3247">
        <v>18.477619199999999</v>
      </c>
      <c r="E3247">
        <v>27.411106100000001</v>
      </c>
      <c r="F3247">
        <v>45.888725299999997</v>
      </c>
    </row>
    <row r="3248" spans="1:9" x14ac:dyDescent="0.2">
      <c r="A3248">
        <f t="shared" si="50"/>
        <v>320.40000000000435</v>
      </c>
      <c r="B3248">
        <v>40.510837600000002</v>
      </c>
      <c r="C3248">
        <v>99.959526100000005</v>
      </c>
      <c r="D3248">
        <v>18.640867199999999</v>
      </c>
      <c r="E3248">
        <v>27.373651500000001</v>
      </c>
      <c r="F3248">
        <v>46.014518700000004</v>
      </c>
    </row>
    <row r="3249" spans="1:6" x14ac:dyDescent="0.2">
      <c r="A3249">
        <f t="shared" si="50"/>
        <v>320.50000000000438</v>
      </c>
      <c r="B3249">
        <v>40.555046099999998</v>
      </c>
      <c r="C3249">
        <v>99.959693900000005</v>
      </c>
      <c r="D3249">
        <v>18.640626900000001</v>
      </c>
      <c r="E3249">
        <v>27.323141100000001</v>
      </c>
      <c r="F3249">
        <v>45.963768000000002</v>
      </c>
    </row>
    <row r="3250" spans="1:6" x14ac:dyDescent="0.2">
      <c r="A3250">
        <f t="shared" si="50"/>
        <v>320.6000000000044</v>
      </c>
      <c r="B3250">
        <v>40.586891199999997</v>
      </c>
      <c r="C3250">
        <v>99.958328199999997</v>
      </c>
      <c r="D3250">
        <v>18.687515300000001</v>
      </c>
      <c r="E3250">
        <v>27.355716699999999</v>
      </c>
      <c r="F3250">
        <v>46.043232000000003</v>
      </c>
    </row>
    <row r="3251" spans="1:6" x14ac:dyDescent="0.2">
      <c r="A3251">
        <f t="shared" si="50"/>
        <v>320.70000000000442</v>
      </c>
      <c r="B3251">
        <v>40.662868500000002</v>
      </c>
      <c r="C3251">
        <v>99.960220300000003</v>
      </c>
      <c r="D3251">
        <v>18.734180500000001</v>
      </c>
      <c r="E3251">
        <v>27.3377762</v>
      </c>
      <c r="F3251">
        <v>46.0719566</v>
      </c>
    </row>
    <row r="3252" spans="1:6" x14ac:dyDescent="0.2">
      <c r="A3252">
        <f t="shared" si="50"/>
        <v>320.80000000000445</v>
      </c>
      <c r="B3252">
        <v>40.713455199999999</v>
      </c>
      <c r="C3252">
        <v>99.961235000000002</v>
      </c>
      <c r="D3252">
        <v>18.8754025</v>
      </c>
      <c r="E3252">
        <v>27.486181299999998</v>
      </c>
      <c r="F3252">
        <v>46.361583699999997</v>
      </c>
    </row>
    <row r="3253" spans="1:6" x14ac:dyDescent="0.2">
      <c r="A3253">
        <f t="shared" si="50"/>
        <v>320.90000000000447</v>
      </c>
      <c r="B3253">
        <v>41.198562600000002</v>
      </c>
      <c r="C3253">
        <v>99.961418199999997</v>
      </c>
      <c r="D3253">
        <v>19.274826000000001</v>
      </c>
      <c r="E3253">
        <v>27.510366399999999</v>
      </c>
      <c r="F3253">
        <v>46.785194400000002</v>
      </c>
    </row>
    <row r="3254" spans="1:6" x14ac:dyDescent="0.2">
      <c r="A3254">
        <f t="shared" si="50"/>
        <v>321.00000000000449</v>
      </c>
      <c r="B3254">
        <v>41.200374600000004</v>
      </c>
      <c r="C3254">
        <v>99.960105900000002</v>
      </c>
      <c r="D3254">
        <v>19.346164699999999</v>
      </c>
      <c r="E3254">
        <v>27.610116999999999</v>
      </c>
      <c r="F3254">
        <v>46.956279799999997</v>
      </c>
    </row>
    <row r="3255" spans="1:6" x14ac:dyDescent="0.2">
      <c r="A3255">
        <f t="shared" si="50"/>
        <v>321.10000000000451</v>
      </c>
      <c r="B3255">
        <v>41.588226300000002</v>
      </c>
      <c r="C3255">
        <v>99.962204</v>
      </c>
      <c r="D3255">
        <v>19.605178800000001</v>
      </c>
      <c r="E3255">
        <v>27.535997399999999</v>
      </c>
      <c r="F3255">
        <v>47.141178099999998</v>
      </c>
    </row>
    <row r="3256" spans="1:6" x14ac:dyDescent="0.2">
      <c r="A3256">
        <f t="shared" si="50"/>
        <v>321.20000000000454</v>
      </c>
      <c r="B3256">
        <v>41.766616800000001</v>
      </c>
      <c r="C3256">
        <v>99.961631800000006</v>
      </c>
      <c r="D3256">
        <v>19.747015000000001</v>
      </c>
      <c r="E3256">
        <v>27.532405900000001</v>
      </c>
      <c r="F3256">
        <v>47.279418900000003</v>
      </c>
    </row>
    <row r="3257" spans="1:6" x14ac:dyDescent="0.2">
      <c r="A3257">
        <f t="shared" si="50"/>
        <v>321.30000000000456</v>
      </c>
      <c r="B3257">
        <v>41.885051699999998</v>
      </c>
      <c r="C3257">
        <v>99.962593100000007</v>
      </c>
      <c r="D3257">
        <v>19.7937145</v>
      </c>
      <c r="E3257">
        <v>27.4635143</v>
      </c>
      <c r="F3257">
        <v>47.257228900000001</v>
      </c>
    </row>
    <row r="3258" spans="1:6" x14ac:dyDescent="0.2">
      <c r="A3258">
        <f t="shared" si="50"/>
        <v>321.40000000000458</v>
      </c>
      <c r="B3258">
        <v>42.106960299999997</v>
      </c>
      <c r="C3258">
        <v>99.962783799999997</v>
      </c>
      <c r="D3258">
        <v>19.9352722</v>
      </c>
      <c r="E3258">
        <v>27.409093899999998</v>
      </c>
      <c r="F3258">
        <v>47.344368000000003</v>
      </c>
    </row>
    <row r="3259" spans="1:6" x14ac:dyDescent="0.2">
      <c r="A3259">
        <f t="shared" si="50"/>
        <v>321.5000000000046</v>
      </c>
      <c r="B3259">
        <v>42.683135999999998</v>
      </c>
      <c r="C3259">
        <v>99.963554400000007</v>
      </c>
      <c r="D3259">
        <v>20.216907500000001</v>
      </c>
      <c r="E3259">
        <v>27.1481876</v>
      </c>
      <c r="F3259">
        <v>47.365093199999997</v>
      </c>
    </row>
    <row r="3260" spans="1:6" x14ac:dyDescent="0.2">
      <c r="A3260">
        <f t="shared" si="50"/>
        <v>321.60000000000463</v>
      </c>
      <c r="B3260">
        <v>42.889247900000001</v>
      </c>
      <c r="C3260">
        <v>99.963874799999999</v>
      </c>
      <c r="D3260">
        <v>20.334743499999998</v>
      </c>
      <c r="E3260">
        <v>27.077472700000001</v>
      </c>
      <c r="F3260">
        <v>47.412216200000003</v>
      </c>
    </row>
    <row r="3261" spans="1:6" x14ac:dyDescent="0.2">
      <c r="A3261">
        <f t="shared" si="50"/>
        <v>321.70000000000465</v>
      </c>
      <c r="B3261">
        <v>43.179443399999997</v>
      </c>
      <c r="C3261">
        <v>99.965934799999999</v>
      </c>
      <c r="D3261">
        <v>20.596912400000001</v>
      </c>
      <c r="E3261">
        <v>27.103822699999998</v>
      </c>
      <c r="F3261">
        <v>47.700733200000002</v>
      </c>
    </row>
    <row r="3262" spans="1:6" x14ac:dyDescent="0.2">
      <c r="A3262">
        <f t="shared" si="50"/>
        <v>321.80000000000467</v>
      </c>
      <c r="B3262">
        <v>43.616016399999999</v>
      </c>
      <c r="C3262">
        <v>99.964660600000002</v>
      </c>
      <c r="D3262">
        <v>20.881589900000002</v>
      </c>
      <c r="E3262">
        <v>26.994378999999999</v>
      </c>
      <c r="F3262">
        <v>47.875968899999997</v>
      </c>
    </row>
    <row r="3263" spans="1:6" x14ac:dyDescent="0.2">
      <c r="A3263">
        <f t="shared" si="50"/>
        <v>321.9000000000047</v>
      </c>
      <c r="B3263">
        <v>43.761009199999997</v>
      </c>
      <c r="C3263">
        <v>99.965316799999997</v>
      </c>
      <c r="D3263">
        <v>20.976600600000001</v>
      </c>
      <c r="E3263">
        <v>26.9578533</v>
      </c>
      <c r="F3263">
        <v>47.934452100000001</v>
      </c>
    </row>
    <row r="3264" spans="1:6" x14ac:dyDescent="0.2">
      <c r="A3264">
        <f t="shared" si="50"/>
        <v>322.00000000000472</v>
      </c>
      <c r="B3264">
        <v>43.919280999999998</v>
      </c>
      <c r="C3264">
        <v>99.966163600000002</v>
      </c>
      <c r="D3264">
        <v>21.095895800000001</v>
      </c>
      <c r="E3264">
        <v>26.937439000000001</v>
      </c>
      <c r="F3264">
        <v>48.033336599999998</v>
      </c>
    </row>
    <row r="3265" spans="1:9" x14ac:dyDescent="0.2">
      <c r="A3265">
        <f t="shared" si="50"/>
        <v>322.10000000000474</v>
      </c>
      <c r="B3265">
        <v>43.919280999999998</v>
      </c>
      <c r="C3265">
        <v>99.965827899999994</v>
      </c>
      <c r="D3265">
        <v>21.095895800000001</v>
      </c>
      <c r="E3265">
        <v>26.937439000000001</v>
      </c>
      <c r="F3265">
        <v>48.033336599999998</v>
      </c>
    </row>
    <row r="3266" spans="1:9" x14ac:dyDescent="0.2">
      <c r="A3266">
        <f t="shared" si="50"/>
        <v>322.20000000000476</v>
      </c>
      <c r="B3266">
        <v>43.788257600000001</v>
      </c>
      <c r="C3266">
        <v>99.966621399999994</v>
      </c>
      <c r="D3266">
        <v>21.0249977</v>
      </c>
      <c r="E3266">
        <v>26.9901543</v>
      </c>
      <c r="F3266">
        <v>48.015152</v>
      </c>
    </row>
    <row r="3267" spans="1:9" x14ac:dyDescent="0.2">
      <c r="A3267">
        <f t="shared" si="50"/>
        <v>322.30000000000479</v>
      </c>
      <c r="B3267">
        <v>44.009773299999999</v>
      </c>
      <c r="C3267">
        <v>99.965774499999995</v>
      </c>
      <c r="D3267">
        <v>21.0940914</v>
      </c>
      <c r="E3267">
        <v>26.836378100000001</v>
      </c>
      <c r="F3267">
        <v>47.930469500000001</v>
      </c>
    </row>
    <row r="3268" spans="1:9" x14ac:dyDescent="0.2">
      <c r="A3268">
        <f t="shared" si="50"/>
        <v>322.40000000000481</v>
      </c>
      <c r="B3268">
        <v>44.0232697</v>
      </c>
      <c r="C3268">
        <v>99.965293900000006</v>
      </c>
      <c r="D3268">
        <v>21.118320499999999</v>
      </c>
      <c r="E3268">
        <v>26.852491400000002</v>
      </c>
      <c r="F3268">
        <v>47.970809899999999</v>
      </c>
    </row>
    <row r="3269" spans="1:9" x14ac:dyDescent="0.2">
      <c r="A3269">
        <f t="shared" si="50"/>
        <v>322.50000000000483</v>
      </c>
      <c r="B3269">
        <v>44.3516312</v>
      </c>
      <c r="C3269">
        <v>99.965843199999995</v>
      </c>
      <c r="D3269">
        <v>21.3815536</v>
      </c>
      <c r="E3269">
        <v>26.827619599999998</v>
      </c>
      <c r="F3269">
        <v>48.209175100000003</v>
      </c>
    </row>
    <row r="3270" spans="1:9" x14ac:dyDescent="0.2">
      <c r="A3270">
        <f t="shared" si="50"/>
        <v>322.60000000000485</v>
      </c>
      <c r="B3270">
        <v>44.580032299999999</v>
      </c>
      <c r="C3270">
        <v>99.965545700000007</v>
      </c>
      <c r="D3270">
        <v>21.5489502</v>
      </c>
      <c r="E3270">
        <v>26.788723000000001</v>
      </c>
      <c r="F3270">
        <v>48.337673199999998</v>
      </c>
    </row>
    <row r="3271" spans="1:9" x14ac:dyDescent="0.2">
      <c r="A3271">
        <f t="shared" si="50"/>
        <v>322.70000000000488</v>
      </c>
      <c r="B3271">
        <v>44.697097800000002</v>
      </c>
      <c r="C3271">
        <v>99.965820300000004</v>
      </c>
      <c r="D3271">
        <v>21.595624900000001</v>
      </c>
      <c r="E3271">
        <v>26.7198715</v>
      </c>
      <c r="F3271">
        <v>48.3154945</v>
      </c>
    </row>
    <row r="3272" spans="1:9" x14ac:dyDescent="0.2">
      <c r="A3272">
        <f t="shared" si="50"/>
        <v>322.8000000000049</v>
      </c>
      <c r="B3272">
        <v>44.866001099999998</v>
      </c>
      <c r="C3272">
        <v>99.966201799999993</v>
      </c>
      <c r="D3272">
        <v>21.7399235</v>
      </c>
      <c r="E3272">
        <v>26.7153034</v>
      </c>
      <c r="F3272">
        <v>48.4552269</v>
      </c>
    </row>
    <row r="3273" spans="1:9" x14ac:dyDescent="0.2">
      <c r="A3273">
        <f t="shared" si="50"/>
        <v>322.90000000000492</v>
      </c>
      <c r="B3273">
        <v>44.970047000000001</v>
      </c>
      <c r="C3273">
        <v>99.9665909</v>
      </c>
      <c r="D3273">
        <v>21.7621593</v>
      </c>
      <c r="E3273">
        <v>26.630405400000001</v>
      </c>
      <c r="F3273">
        <v>48.392562900000001</v>
      </c>
    </row>
    <row r="3274" spans="1:9" x14ac:dyDescent="0.2">
      <c r="A3274">
        <f t="shared" si="50"/>
        <v>323.00000000000495</v>
      </c>
      <c r="B3274">
        <v>44.827175099999998</v>
      </c>
      <c r="C3274">
        <v>99.965957599999996</v>
      </c>
      <c r="D3274">
        <v>21.6666718</v>
      </c>
      <c r="E3274">
        <v>26.667114300000001</v>
      </c>
      <c r="F3274">
        <v>48.333786000000003</v>
      </c>
    </row>
    <row r="3275" spans="1:9" x14ac:dyDescent="0.2">
      <c r="A3275">
        <f t="shared" si="50"/>
        <v>323.10000000000497</v>
      </c>
      <c r="B3275">
        <v>44.989936800000002</v>
      </c>
      <c r="C3275">
        <v>99.965446499999999</v>
      </c>
      <c r="D3275">
        <v>21.7121925</v>
      </c>
      <c r="E3275">
        <v>26.547916399999998</v>
      </c>
      <c r="F3275">
        <v>48.260108899999999</v>
      </c>
    </row>
    <row r="3276" spans="1:9" x14ac:dyDescent="0.2">
      <c r="A3276">
        <f t="shared" si="50"/>
        <v>323.20000000000499</v>
      </c>
      <c r="B3276">
        <v>45.119972199999999</v>
      </c>
      <c r="C3276">
        <v>99.964973400000005</v>
      </c>
      <c r="D3276">
        <v>21.783208800000001</v>
      </c>
      <c r="E3276">
        <v>26.495208699999999</v>
      </c>
      <c r="F3276">
        <v>48.278415699999996</v>
      </c>
    </row>
    <row r="3277" spans="1:9" x14ac:dyDescent="0.2">
      <c r="A3277">
        <f t="shared" si="50"/>
        <v>323.30000000000501</v>
      </c>
      <c r="B3277">
        <v>45.501335099999999</v>
      </c>
      <c r="C3277">
        <v>99.967399599999993</v>
      </c>
      <c r="D3277">
        <v>22.071077299999999</v>
      </c>
      <c r="E3277">
        <v>26.435359999999999</v>
      </c>
      <c r="F3277">
        <v>48.506435400000001</v>
      </c>
    </row>
    <row r="3278" spans="1:9" x14ac:dyDescent="0.2">
      <c r="A3278">
        <f t="shared" si="50"/>
        <v>323.40000000000504</v>
      </c>
      <c r="B3278">
        <v>45.597297699999999</v>
      </c>
      <c r="C3278">
        <v>99.966339099999999</v>
      </c>
      <c r="D3278">
        <v>22.168020200000001</v>
      </c>
      <c r="E3278">
        <v>26.448938399999999</v>
      </c>
      <c r="F3278">
        <v>48.616958599999997</v>
      </c>
    </row>
    <row r="3279" spans="1:9" x14ac:dyDescent="0.2">
      <c r="A3279">
        <f t="shared" si="50"/>
        <v>323.50000000000506</v>
      </c>
      <c r="B3279">
        <v>45.714019800000003</v>
      </c>
      <c r="C3279">
        <v>99.964996299999996</v>
      </c>
      <c r="D3279">
        <v>22.214639699999999</v>
      </c>
      <c r="E3279">
        <v>26.380167</v>
      </c>
      <c r="F3279">
        <v>48.594806699999999</v>
      </c>
      <c r="G3279" t="s">
        <v>54</v>
      </c>
      <c r="H3279">
        <v>4</v>
      </c>
      <c r="I3279" s="1">
        <v>44112.579317129632</v>
      </c>
    </row>
    <row r="3280" spans="1:9" x14ac:dyDescent="0.2">
      <c r="A3280">
        <f t="shared" si="50"/>
        <v>323.60000000000508</v>
      </c>
      <c r="B3280">
        <v>45.797164899999999</v>
      </c>
      <c r="C3280">
        <v>99.966316199999994</v>
      </c>
      <c r="D3280">
        <v>22.287116999999999</v>
      </c>
      <c r="E3280">
        <v>26.377723700000001</v>
      </c>
      <c r="F3280">
        <v>48.664840699999999</v>
      </c>
    </row>
    <row r="3281" spans="1:6" x14ac:dyDescent="0.2">
      <c r="A3281">
        <f t="shared" si="50"/>
        <v>323.7000000000051</v>
      </c>
      <c r="B3281">
        <v>45.855491600000001</v>
      </c>
      <c r="C3281">
        <v>99.966621399999994</v>
      </c>
      <c r="D3281">
        <v>22.310422899999999</v>
      </c>
      <c r="E3281">
        <v>26.343343699999998</v>
      </c>
      <c r="F3281">
        <v>48.653766599999997</v>
      </c>
    </row>
    <row r="3282" spans="1:6" x14ac:dyDescent="0.2">
      <c r="A3282">
        <f t="shared" si="50"/>
        <v>323.80000000000513</v>
      </c>
      <c r="B3282">
        <v>45.889179200000001</v>
      </c>
      <c r="C3282">
        <v>99.966262799999996</v>
      </c>
      <c r="D3282">
        <v>22.284521099999999</v>
      </c>
      <c r="E3282">
        <v>26.277082400000001</v>
      </c>
      <c r="F3282">
        <v>48.561603499999997</v>
      </c>
    </row>
    <row r="3283" spans="1:6" x14ac:dyDescent="0.2">
      <c r="A3283">
        <f t="shared" si="50"/>
        <v>323.90000000000515</v>
      </c>
      <c r="B3283">
        <v>45.956752799999997</v>
      </c>
      <c r="C3283">
        <v>99.966812099999999</v>
      </c>
      <c r="D3283">
        <v>22.232715599999999</v>
      </c>
      <c r="E3283">
        <v>26.144758199999998</v>
      </c>
      <c r="F3283">
        <v>48.377475699999998</v>
      </c>
    </row>
    <row r="3284" spans="1:6" x14ac:dyDescent="0.2">
      <c r="A3284">
        <f t="shared" si="50"/>
        <v>324.00000000000517</v>
      </c>
      <c r="B3284">
        <v>45.910583500000001</v>
      </c>
      <c r="C3284">
        <v>99.967002899999997</v>
      </c>
      <c r="D3284">
        <v>22.234039299999999</v>
      </c>
      <c r="E3284">
        <v>26.194967299999998</v>
      </c>
      <c r="F3284">
        <v>48.429008500000002</v>
      </c>
    </row>
    <row r="3285" spans="1:6" x14ac:dyDescent="0.2">
      <c r="A3285">
        <f t="shared" si="50"/>
        <v>324.1000000000052</v>
      </c>
      <c r="B3285">
        <v>46.746830000000003</v>
      </c>
      <c r="C3285">
        <v>99.969772300000002</v>
      </c>
      <c r="D3285">
        <v>23.0863552</v>
      </c>
      <c r="E3285">
        <v>26.299573899999999</v>
      </c>
      <c r="F3285">
        <v>49.385929099999998</v>
      </c>
    </row>
    <row r="3286" spans="1:6" x14ac:dyDescent="0.2">
      <c r="A3286">
        <f t="shared" si="50"/>
        <v>324.20000000000522</v>
      </c>
      <c r="B3286">
        <v>46.075115199999999</v>
      </c>
      <c r="C3286">
        <v>99.967544599999997</v>
      </c>
      <c r="D3286">
        <v>22.754592899999999</v>
      </c>
      <c r="E3286">
        <v>26.631269499999998</v>
      </c>
      <c r="F3286">
        <v>49.385860399999999</v>
      </c>
    </row>
    <row r="3287" spans="1:6" x14ac:dyDescent="0.2">
      <c r="A3287">
        <f t="shared" si="50"/>
        <v>324.30000000000524</v>
      </c>
      <c r="B3287">
        <v>46.5365982</v>
      </c>
      <c r="C3287">
        <v>99.966194200000004</v>
      </c>
      <c r="D3287">
        <v>22.841192199999998</v>
      </c>
      <c r="E3287">
        <v>26.2410183</v>
      </c>
      <c r="F3287">
        <v>49.082210500000002</v>
      </c>
    </row>
    <row r="3288" spans="1:6" x14ac:dyDescent="0.2">
      <c r="A3288">
        <f t="shared" si="50"/>
        <v>324.40000000000526</v>
      </c>
      <c r="B3288">
        <v>46.372657799999999</v>
      </c>
      <c r="C3288">
        <v>99.963218699999999</v>
      </c>
      <c r="D3288">
        <v>22.6955624</v>
      </c>
      <c r="E3288">
        <v>26.2461281</v>
      </c>
      <c r="F3288">
        <v>48.941688499999998</v>
      </c>
    </row>
    <row r="3289" spans="1:6" x14ac:dyDescent="0.2">
      <c r="A3289">
        <f t="shared" si="50"/>
        <v>324.50000000000529</v>
      </c>
      <c r="B3289">
        <v>46.429065700000002</v>
      </c>
      <c r="C3289">
        <v>99.964271499999995</v>
      </c>
      <c r="D3289">
        <v>22.618604699999999</v>
      </c>
      <c r="E3289">
        <v>26.097869899999999</v>
      </c>
      <c r="F3289">
        <v>48.716472600000003</v>
      </c>
    </row>
    <row r="3290" spans="1:6" x14ac:dyDescent="0.2">
      <c r="A3290">
        <f t="shared" si="50"/>
        <v>324.60000000000531</v>
      </c>
      <c r="B3290">
        <v>46.205665600000003</v>
      </c>
      <c r="C3290">
        <v>99.963264499999994</v>
      </c>
      <c r="D3290">
        <v>22.450126600000001</v>
      </c>
      <c r="E3290">
        <v>26.137264299999998</v>
      </c>
      <c r="F3290">
        <v>48.587390900000003</v>
      </c>
    </row>
    <row r="3291" spans="1:6" x14ac:dyDescent="0.2">
      <c r="A3291">
        <f t="shared" si="50"/>
        <v>324.70000000000533</v>
      </c>
      <c r="B3291">
        <v>46.073848699999999</v>
      </c>
      <c r="C3291">
        <v>99.962776199999993</v>
      </c>
      <c r="D3291">
        <v>22.279190100000001</v>
      </c>
      <c r="E3291">
        <v>26.0762024</v>
      </c>
      <c r="F3291">
        <v>48.355392500000001</v>
      </c>
    </row>
    <row r="3292" spans="1:6" x14ac:dyDescent="0.2">
      <c r="A3292">
        <f t="shared" si="50"/>
        <v>324.80000000000535</v>
      </c>
      <c r="B3292">
        <v>45.885837600000002</v>
      </c>
      <c r="C3292">
        <v>99.961280799999997</v>
      </c>
      <c r="D3292">
        <v>22.184906000000002</v>
      </c>
      <c r="E3292">
        <v>26.163139300000001</v>
      </c>
      <c r="F3292">
        <v>48.348045300000003</v>
      </c>
    </row>
    <row r="3293" spans="1:6" x14ac:dyDescent="0.2">
      <c r="A3293">
        <f t="shared" si="50"/>
        <v>324.90000000000538</v>
      </c>
      <c r="B3293">
        <v>45.765003200000002</v>
      </c>
      <c r="C3293">
        <v>99.961685200000005</v>
      </c>
      <c r="D3293">
        <v>22.0389996</v>
      </c>
      <c r="E3293">
        <v>26.1178837</v>
      </c>
      <c r="F3293">
        <v>48.156883200000003</v>
      </c>
    </row>
    <row r="3294" spans="1:6" x14ac:dyDescent="0.2">
      <c r="A3294">
        <f t="shared" si="50"/>
        <v>325.0000000000054</v>
      </c>
      <c r="B3294">
        <v>45.446338699999998</v>
      </c>
      <c r="C3294">
        <v>99.961761499999994</v>
      </c>
      <c r="D3294">
        <v>21.873891799999999</v>
      </c>
      <c r="E3294">
        <v>26.2573586</v>
      </c>
      <c r="F3294">
        <v>48.131248499999998</v>
      </c>
    </row>
    <row r="3295" spans="1:6" x14ac:dyDescent="0.2">
      <c r="A3295">
        <f t="shared" si="50"/>
        <v>325.10000000000542</v>
      </c>
      <c r="B3295">
        <v>45.454338100000001</v>
      </c>
      <c r="C3295">
        <v>99.960960400000005</v>
      </c>
      <c r="D3295">
        <v>21.799316399999999</v>
      </c>
      <c r="E3295">
        <v>26.1593971</v>
      </c>
      <c r="F3295">
        <v>47.958713500000002</v>
      </c>
    </row>
    <row r="3296" spans="1:6" x14ac:dyDescent="0.2">
      <c r="A3296">
        <f t="shared" si="50"/>
        <v>325.20000000000545</v>
      </c>
      <c r="B3296">
        <v>45.252262100000003</v>
      </c>
      <c r="C3296">
        <v>99.9606323</v>
      </c>
      <c r="D3296">
        <v>21.680860500000001</v>
      </c>
      <c r="E3296">
        <v>26.230249400000002</v>
      </c>
      <c r="F3296">
        <v>47.9111099</v>
      </c>
    </row>
    <row r="3297" spans="1:6" x14ac:dyDescent="0.2">
      <c r="A3297">
        <f t="shared" si="50"/>
        <v>325.30000000000547</v>
      </c>
      <c r="B3297">
        <v>45.403377499999998</v>
      </c>
      <c r="C3297">
        <v>99.9602127</v>
      </c>
      <c r="D3297">
        <v>21.701639199999999</v>
      </c>
      <c r="E3297">
        <v>26.0957756</v>
      </c>
      <c r="F3297">
        <v>47.797416699999999</v>
      </c>
    </row>
    <row r="3298" spans="1:6" x14ac:dyDescent="0.2">
      <c r="A3298">
        <f t="shared" si="50"/>
        <v>325.40000000000549</v>
      </c>
      <c r="B3298">
        <v>44.820938099999999</v>
      </c>
      <c r="C3298">
        <v>99.960609399999996</v>
      </c>
      <c r="D3298">
        <v>21.3954697</v>
      </c>
      <c r="E3298">
        <v>26.339965800000002</v>
      </c>
      <c r="F3298">
        <v>47.735435500000001</v>
      </c>
    </row>
    <row r="3299" spans="1:6" x14ac:dyDescent="0.2">
      <c r="A3299">
        <f t="shared" si="50"/>
        <v>325.50000000000551</v>
      </c>
      <c r="B3299">
        <v>44.866836499999998</v>
      </c>
      <c r="C3299">
        <v>99.959693900000005</v>
      </c>
      <c r="D3299">
        <v>21.3943634</v>
      </c>
      <c r="E3299">
        <v>26.289775800000001</v>
      </c>
      <c r="F3299">
        <v>47.684139299999998</v>
      </c>
    </row>
    <row r="3300" spans="1:6" x14ac:dyDescent="0.2">
      <c r="A3300">
        <f t="shared" si="50"/>
        <v>325.60000000000554</v>
      </c>
      <c r="B3300">
        <v>44.840614299999999</v>
      </c>
      <c r="C3300">
        <v>99.959663399999997</v>
      </c>
      <c r="D3300">
        <v>21.345764200000001</v>
      </c>
      <c r="E3300">
        <v>26.257873499999999</v>
      </c>
      <c r="F3300">
        <v>47.6036377</v>
      </c>
    </row>
    <row r="3301" spans="1:6" x14ac:dyDescent="0.2">
      <c r="A3301">
        <f t="shared" si="50"/>
        <v>325.70000000000556</v>
      </c>
      <c r="B3301">
        <v>44.5645752</v>
      </c>
      <c r="C3301">
        <v>99.959808300000006</v>
      </c>
      <c r="D3301">
        <v>21.180215799999999</v>
      </c>
      <c r="E3301">
        <v>26.346807500000001</v>
      </c>
      <c r="F3301">
        <v>47.527023300000003</v>
      </c>
    </row>
    <row r="3302" spans="1:6" x14ac:dyDescent="0.2">
      <c r="A3302">
        <f t="shared" si="50"/>
        <v>325.80000000000558</v>
      </c>
      <c r="B3302">
        <v>44.4921188</v>
      </c>
      <c r="C3302">
        <v>99.960388199999997</v>
      </c>
      <c r="D3302">
        <v>21.1327915</v>
      </c>
      <c r="E3302">
        <v>26.365039800000002</v>
      </c>
      <c r="F3302">
        <v>47.497829400000001</v>
      </c>
    </row>
    <row r="3303" spans="1:6" x14ac:dyDescent="0.2">
      <c r="A3303">
        <f t="shared" si="50"/>
        <v>325.9000000000056</v>
      </c>
      <c r="B3303">
        <v>44.3927841</v>
      </c>
      <c r="C3303">
        <v>99.959464999999994</v>
      </c>
      <c r="D3303">
        <v>21.036975900000002</v>
      </c>
      <c r="E3303">
        <v>26.351303099999999</v>
      </c>
      <c r="F3303">
        <v>47.388278999999997</v>
      </c>
    </row>
    <row r="3304" spans="1:6" x14ac:dyDescent="0.2">
      <c r="A3304">
        <f t="shared" si="50"/>
        <v>326.00000000000563</v>
      </c>
      <c r="B3304">
        <v>44.465400700000004</v>
      </c>
      <c r="C3304">
        <v>99.959274300000004</v>
      </c>
      <c r="D3304">
        <v>21.0843563</v>
      </c>
      <c r="E3304">
        <v>26.333087899999999</v>
      </c>
      <c r="F3304">
        <v>47.417442299999998</v>
      </c>
    </row>
    <row r="3305" spans="1:6" x14ac:dyDescent="0.2">
      <c r="A3305">
        <f t="shared" si="50"/>
        <v>326.10000000000565</v>
      </c>
      <c r="B3305">
        <v>44.247352599999999</v>
      </c>
      <c r="C3305">
        <v>99.960441599999996</v>
      </c>
      <c r="D3305">
        <v>20.942262599999999</v>
      </c>
      <c r="E3305">
        <v>26.3877144</v>
      </c>
      <c r="F3305">
        <v>47.329975099999999</v>
      </c>
    </row>
    <row r="3306" spans="1:6" x14ac:dyDescent="0.2">
      <c r="A3306">
        <f t="shared" si="50"/>
        <v>326.20000000000567</v>
      </c>
      <c r="B3306">
        <v>44.055992099999997</v>
      </c>
      <c r="C3306">
        <v>99.959289600000005</v>
      </c>
      <c r="D3306">
        <v>20.848560299999999</v>
      </c>
      <c r="E3306">
        <v>26.474311799999999</v>
      </c>
      <c r="F3306">
        <v>47.322872199999999</v>
      </c>
    </row>
    <row r="3307" spans="1:6" x14ac:dyDescent="0.2">
      <c r="A3307">
        <f t="shared" si="50"/>
        <v>326.3000000000057</v>
      </c>
      <c r="B3307">
        <v>43.955688500000001</v>
      </c>
      <c r="C3307">
        <v>99.959442100000004</v>
      </c>
      <c r="D3307">
        <v>20.753011699999998</v>
      </c>
      <c r="E3307">
        <v>26.4604721</v>
      </c>
      <c r="F3307">
        <v>47.213481899999998</v>
      </c>
    </row>
    <row r="3308" spans="1:6" x14ac:dyDescent="0.2">
      <c r="A3308">
        <f t="shared" si="50"/>
        <v>326.40000000000572</v>
      </c>
      <c r="B3308">
        <v>43.763904599999996</v>
      </c>
      <c r="C3308">
        <v>99.958877599999994</v>
      </c>
      <c r="D3308">
        <v>20.659368499999999</v>
      </c>
      <c r="E3308">
        <v>26.547044799999998</v>
      </c>
      <c r="F3308">
        <v>47.206413300000001</v>
      </c>
    </row>
    <row r="3309" spans="1:6" x14ac:dyDescent="0.2">
      <c r="A3309">
        <f t="shared" si="50"/>
        <v>326.50000000000574</v>
      </c>
      <c r="B3309">
        <v>43.795642899999997</v>
      </c>
      <c r="C3309">
        <v>99.959571800000006</v>
      </c>
      <c r="D3309">
        <v>20.634405099999999</v>
      </c>
      <c r="E3309">
        <v>26.480794899999999</v>
      </c>
      <c r="F3309">
        <v>47.115200000000002</v>
      </c>
    </row>
    <row r="3310" spans="1:6" x14ac:dyDescent="0.2">
      <c r="A3310">
        <f t="shared" si="50"/>
        <v>326.60000000000576</v>
      </c>
      <c r="B3310">
        <v>43.530166600000001</v>
      </c>
      <c r="C3310">
        <v>99.958198499999995</v>
      </c>
      <c r="D3310">
        <v>20.493604699999999</v>
      </c>
      <c r="E3310">
        <v>26.585481600000001</v>
      </c>
      <c r="F3310">
        <v>47.0790863</v>
      </c>
    </row>
    <row r="3311" spans="1:6" x14ac:dyDescent="0.2">
      <c r="A3311">
        <f t="shared" ref="A3311:A3374" si="51">A3310+0.1</f>
        <v>326.70000000000579</v>
      </c>
      <c r="B3311">
        <v>43.323757200000003</v>
      </c>
      <c r="C3311">
        <v>99.957847599999994</v>
      </c>
      <c r="D3311">
        <v>20.37603</v>
      </c>
      <c r="E3311">
        <v>26.655973400000001</v>
      </c>
      <c r="F3311">
        <v>47.0320015</v>
      </c>
    </row>
    <row r="3312" spans="1:6" x14ac:dyDescent="0.2">
      <c r="A3312">
        <f t="shared" si="51"/>
        <v>326.80000000000581</v>
      </c>
      <c r="B3312">
        <v>43.278427100000002</v>
      </c>
      <c r="C3312">
        <v>99.958389299999993</v>
      </c>
      <c r="D3312">
        <v>20.376821499999998</v>
      </c>
      <c r="E3312">
        <v>26.706270199999999</v>
      </c>
      <c r="F3312">
        <v>47.083091699999997</v>
      </c>
    </row>
    <row r="3313" spans="1:9" x14ac:dyDescent="0.2">
      <c r="A3313">
        <f t="shared" si="51"/>
        <v>326.90000000000583</v>
      </c>
      <c r="B3313">
        <v>43.1622925</v>
      </c>
      <c r="C3313">
        <v>99.959075900000002</v>
      </c>
      <c r="D3313">
        <v>20.2577496</v>
      </c>
      <c r="E3313">
        <v>26.676155099999999</v>
      </c>
      <c r="F3313">
        <v>46.9339066</v>
      </c>
    </row>
    <row r="3314" spans="1:9" x14ac:dyDescent="0.2">
      <c r="A3314">
        <f t="shared" si="51"/>
        <v>327.00000000000585</v>
      </c>
      <c r="B3314">
        <v>42.969444299999999</v>
      </c>
      <c r="C3314">
        <v>99.957801799999999</v>
      </c>
      <c r="D3314">
        <v>20.164241799999999</v>
      </c>
      <c r="E3314">
        <v>26.762691499999999</v>
      </c>
      <c r="F3314">
        <v>46.926933300000002</v>
      </c>
    </row>
    <row r="3315" spans="1:9" x14ac:dyDescent="0.2">
      <c r="A3315">
        <f t="shared" si="51"/>
        <v>327.10000000000588</v>
      </c>
      <c r="B3315">
        <v>42.821605699999999</v>
      </c>
      <c r="C3315">
        <v>99.957488999999995</v>
      </c>
      <c r="D3315">
        <v>20.070034</v>
      </c>
      <c r="E3315">
        <v>26.798910100000001</v>
      </c>
      <c r="F3315">
        <v>46.868942300000001</v>
      </c>
    </row>
    <row r="3316" spans="1:9" x14ac:dyDescent="0.2">
      <c r="A3316">
        <f t="shared" si="51"/>
        <v>327.2000000000059</v>
      </c>
      <c r="B3316">
        <v>42.688007399999996</v>
      </c>
      <c r="C3316">
        <v>99.958045999999996</v>
      </c>
      <c r="D3316">
        <v>19.999752000000001</v>
      </c>
      <c r="E3316">
        <v>26.851232499999998</v>
      </c>
      <c r="F3316">
        <v>46.850986499999998</v>
      </c>
    </row>
    <row r="3317" spans="1:9" x14ac:dyDescent="0.2">
      <c r="A3317">
        <f t="shared" si="51"/>
        <v>327.30000000000592</v>
      </c>
      <c r="B3317">
        <v>42.658966100000001</v>
      </c>
      <c r="C3317">
        <v>99.958717300000004</v>
      </c>
      <c r="D3317">
        <v>19.952026400000001</v>
      </c>
      <c r="E3317">
        <v>26.818979299999999</v>
      </c>
      <c r="F3317">
        <v>46.771007500000003</v>
      </c>
      <c r="G3317" t="s">
        <v>55</v>
      </c>
      <c r="H3317" t="s">
        <v>36</v>
      </c>
      <c r="I3317" s="1">
        <v>44112.579363425924</v>
      </c>
    </row>
    <row r="3318" spans="1:9" x14ac:dyDescent="0.2">
      <c r="A3318">
        <f t="shared" si="51"/>
        <v>327.40000000000595</v>
      </c>
      <c r="B3318">
        <v>42.599338500000002</v>
      </c>
      <c r="C3318">
        <v>99.956558200000003</v>
      </c>
      <c r="D3318">
        <v>19.928833000000001</v>
      </c>
      <c r="E3318">
        <v>26.853193300000001</v>
      </c>
      <c r="F3318">
        <v>46.782024399999997</v>
      </c>
    </row>
    <row r="3319" spans="1:9" x14ac:dyDescent="0.2">
      <c r="A3319">
        <f t="shared" si="51"/>
        <v>327.50000000000597</v>
      </c>
      <c r="B3319">
        <v>42.704082499999998</v>
      </c>
      <c r="C3319">
        <v>99.957778899999994</v>
      </c>
      <c r="D3319">
        <v>19.9513569</v>
      </c>
      <c r="E3319">
        <v>26.768663400000001</v>
      </c>
      <c r="F3319">
        <v>46.720020300000002</v>
      </c>
    </row>
    <row r="3320" spans="1:9" x14ac:dyDescent="0.2">
      <c r="A3320">
        <f t="shared" si="51"/>
        <v>327.60000000000599</v>
      </c>
      <c r="B3320">
        <v>42.391162899999998</v>
      </c>
      <c r="C3320">
        <v>99.956924400000005</v>
      </c>
      <c r="D3320">
        <v>19.811572999999999</v>
      </c>
      <c r="E3320">
        <v>26.923578299999999</v>
      </c>
      <c r="F3320">
        <v>46.735149399999997</v>
      </c>
    </row>
    <row r="3321" spans="1:9" x14ac:dyDescent="0.2">
      <c r="A3321">
        <f t="shared" si="51"/>
        <v>327.70000000000601</v>
      </c>
      <c r="B3321">
        <v>42.825263999999997</v>
      </c>
      <c r="C3321">
        <v>99.955459599999998</v>
      </c>
      <c r="D3321">
        <v>19.9254341</v>
      </c>
      <c r="E3321">
        <v>26.6018562</v>
      </c>
      <c r="F3321">
        <v>46.527290299999997</v>
      </c>
    </row>
    <row r="3322" spans="1:9" x14ac:dyDescent="0.2">
      <c r="A3322">
        <f t="shared" si="51"/>
        <v>327.80000000000604</v>
      </c>
      <c r="B3322">
        <v>42.5578766</v>
      </c>
      <c r="C3322">
        <v>99.956474299999996</v>
      </c>
      <c r="D3322">
        <v>19.713243500000001</v>
      </c>
      <c r="E3322">
        <v>26.607780500000001</v>
      </c>
      <c r="F3322">
        <v>46.321025800000001</v>
      </c>
    </row>
    <row r="3323" spans="1:9" x14ac:dyDescent="0.2">
      <c r="A3323">
        <f t="shared" si="51"/>
        <v>327.90000000000606</v>
      </c>
      <c r="B3323">
        <v>42.841575599999999</v>
      </c>
      <c r="C3323">
        <v>99.958839400000002</v>
      </c>
      <c r="D3323">
        <v>19.877059899999999</v>
      </c>
      <c r="E3323">
        <v>26.519599899999999</v>
      </c>
      <c r="F3323">
        <v>46.396659900000003</v>
      </c>
    </row>
    <row r="3324" spans="1:9" x14ac:dyDescent="0.2">
      <c r="A3324">
        <f t="shared" si="51"/>
        <v>328.00000000000608</v>
      </c>
      <c r="B3324">
        <v>43.193412799999997</v>
      </c>
      <c r="C3324">
        <v>99.961196900000004</v>
      </c>
      <c r="D3324">
        <v>20.2330322</v>
      </c>
      <c r="E3324">
        <v>26.6098328</v>
      </c>
      <c r="F3324">
        <v>46.842865000000003</v>
      </c>
    </row>
    <row r="3325" spans="1:9" x14ac:dyDescent="0.2">
      <c r="A3325">
        <f t="shared" si="51"/>
        <v>328.1000000000061</v>
      </c>
      <c r="B3325">
        <v>43.502178200000003</v>
      </c>
      <c r="C3325">
        <v>99.962730399999998</v>
      </c>
      <c r="D3325">
        <v>20.445571900000001</v>
      </c>
      <c r="E3325">
        <v>26.553390499999999</v>
      </c>
      <c r="F3325">
        <v>46.998962400000003</v>
      </c>
    </row>
    <row r="3326" spans="1:9" x14ac:dyDescent="0.2">
      <c r="A3326">
        <f t="shared" si="51"/>
        <v>328.20000000000613</v>
      </c>
      <c r="B3326">
        <v>43.837024700000001</v>
      </c>
      <c r="C3326">
        <v>99.9619675</v>
      </c>
      <c r="D3326">
        <v>20.706644099999998</v>
      </c>
      <c r="E3326">
        <v>26.5288696</v>
      </c>
      <c r="F3326">
        <v>47.235515599999999</v>
      </c>
    </row>
    <row r="3327" spans="1:9" x14ac:dyDescent="0.2">
      <c r="A3327">
        <f t="shared" si="51"/>
        <v>328.30000000000615</v>
      </c>
      <c r="B3327">
        <v>44.010379800000003</v>
      </c>
      <c r="C3327">
        <v>99.963706999999999</v>
      </c>
      <c r="D3327">
        <v>20.8495007</v>
      </c>
      <c r="E3327">
        <v>26.5245514</v>
      </c>
      <c r="F3327">
        <v>47.374050099999998</v>
      </c>
    </row>
    <row r="3328" spans="1:9" x14ac:dyDescent="0.2">
      <c r="A3328">
        <f t="shared" si="51"/>
        <v>328.40000000000617</v>
      </c>
      <c r="B3328">
        <v>44.051216099999998</v>
      </c>
      <c r="C3328">
        <v>99.963249200000007</v>
      </c>
      <c r="D3328">
        <v>20.9219513</v>
      </c>
      <c r="E3328">
        <v>26.5726528</v>
      </c>
      <c r="F3328">
        <v>47.494605999999997</v>
      </c>
    </row>
    <row r="3329" spans="1:6" x14ac:dyDescent="0.2">
      <c r="A3329">
        <f t="shared" si="51"/>
        <v>328.5000000000062</v>
      </c>
      <c r="B3329">
        <v>44.064796399999999</v>
      </c>
      <c r="C3329">
        <v>99.963417100000001</v>
      </c>
      <c r="D3329">
        <v>20.946119299999999</v>
      </c>
      <c r="E3329">
        <v>26.5886955</v>
      </c>
      <c r="F3329">
        <v>47.5348167</v>
      </c>
    </row>
    <row r="3330" spans="1:6" x14ac:dyDescent="0.2">
      <c r="A3330">
        <f t="shared" si="51"/>
        <v>328.60000000000622</v>
      </c>
      <c r="B3330">
        <v>43.987422899999999</v>
      </c>
      <c r="C3330">
        <v>99.964347799999999</v>
      </c>
      <c r="D3330">
        <v>20.9721546</v>
      </c>
      <c r="E3330">
        <v>26.705463399999999</v>
      </c>
      <c r="F3330">
        <v>47.677619900000003</v>
      </c>
    </row>
    <row r="3331" spans="1:6" x14ac:dyDescent="0.2">
      <c r="A3331">
        <f t="shared" si="51"/>
        <v>328.70000000000624</v>
      </c>
      <c r="B3331">
        <v>44.303920699999999</v>
      </c>
      <c r="C3331">
        <v>99.9653931</v>
      </c>
      <c r="D3331">
        <v>21.210559799999999</v>
      </c>
      <c r="E3331">
        <v>26.664571800000001</v>
      </c>
      <c r="F3331">
        <v>47.875129700000002</v>
      </c>
    </row>
    <row r="3332" spans="1:6" x14ac:dyDescent="0.2">
      <c r="A3332">
        <f t="shared" si="51"/>
        <v>328.80000000000626</v>
      </c>
      <c r="B3332">
        <v>44.684047700000001</v>
      </c>
      <c r="C3332">
        <v>99.9643631</v>
      </c>
      <c r="D3332">
        <v>21.5712452</v>
      </c>
      <c r="E3332">
        <v>26.703802100000001</v>
      </c>
      <c r="F3332">
        <v>48.275047299999997</v>
      </c>
    </row>
    <row r="3333" spans="1:6" x14ac:dyDescent="0.2">
      <c r="A3333">
        <f t="shared" si="51"/>
        <v>328.90000000000629</v>
      </c>
      <c r="B3333">
        <v>44.651622799999998</v>
      </c>
      <c r="C3333">
        <v>99.964683500000007</v>
      </c>
      <c r="D3333">
        <v>21.596670199999998</v>
      </c>
      <c r="E3333">
        <v>26.770376200000001</v>
      </c>
      <c r="F3333">
        <v>48.3670464</v>
      </c>
    </row>
    <row r="3334" spans="1:6" x14ac:dyDescent="0.2">
      <c r="A3334">
        <f t="shared" si="51"/>
        <v>329.00000000000631</v>
      </c>
      <c r="B3334">
        <v>44.866001099999998</v>
      </c>
      <c r="C3334">
        <v>99.964874300000005</v>
      </c>
      <c r="D3334">
        <v>21.7399235</v>
      </c>
      <c r="E3334">
        <v>26.7153034</v>
      </c>
      <c r="F3334">
        <v>48.4552269</v>
      </c>
    </row>
    <row r="3335" spans="1:6" x14ac:dyDescent="0.2">
      <c r="A3335">
        <f t="shared" si="51"/>
        <v>329.10000000000633</v>
      </c>
      <c r="B3335">
        <v>45.138195000000003</v>
      </c>
      <c r="C3335">
        <v>99.964721699999998</v>
      </c>
      <c r="D3335">
        <v>21.9066486</v>
      </c>
      <c r="E3335">
        <v>26.625749599999999</v>
      </c>
      <c r="F3335">
        <v>48.532398200000003</v>
      </c>
    </row>
    <row r="3336" spans="1:6" x14ac:dyDescent="0.2">
      <c r="A3336">
        <f t="shared" si="51"/>
        <v>329.20000000000636</v>
      </c>
      <c r="B3336">
        <v>45.150939899999997</v>
      </c>
      <c r="C3336">
        <v>99.963226300000002</v>
      </c>
      <c r="D3336">
        <v>21.931133299999999</v>
      </c>
      <c r="E3336">
        <v>26.641792299999999</v>
      </c>
      <c r="F3336">
        <v>48.572925599999998</v>
      </c>
    </row>
    <row r="3337" spans="1:6" x14ac:dyDescent="0.2">
      <c r="A3337">
        <f t="shared" si="51"/>
        <v>329.30000000000638</v>
      </c>
      <c r="B3337">
        <v>45.300762200000001</v>
      </c>
      <c r="C3337">
        <v>99.963836700000002</v>
      </c>
      <c r="D3337">
        <v>21.9521351</v>
      </c>
      <c r="E3337">
        <v>26.506506000000002</v>
      </c>
      <c r="F3337">
        <v>48.458641100000001</v>
      </c>
    </row>
    <row r="3338" spans="1:6" x14ac:dyDescent="0.2">
      <c r="A3338">
        <f t="shared" si="51"/>
        <v>329.4000000000064</v>
      </c>
      <c r="B3338">
        <v>45.300762200000001</v>
      </c>
      <c r="C3338">
        <v>99.962822000000003</v>
      </c>
      <c r="D3338">
        <v>21.9521351</v>
      </c>
      <c r="E3338">
        <v>26.506506000000002</v>
      </c>
      <c r="F3338">
        <v>48.458641100000001</v>
      </c>
    </row>
    <row r="3339" spans="1:6" x14ac:dyDescent="0.2">
      <c r="A3339">
        <f t="shared" si="51"/>
        <v>329.50000000000642</v>
      </c>
      <c r="B3339">
        <v>45.397109999999998</v>
      </c>
      <c r="C3339">
        <v>99.9656296</v>
      </c>
      <c r="D3339">
        <v>22.048974999999999</v>
      </c>
      <c r="E3339">
        <v>26.520139700000001</v>
      </c>
      <c r="F3339">
        <v>48.5691147</v>
      </c>
    </row>
    <row r="3340" spans="1:6" x14ac:dyDescent="0.2">
      <c r="A3340">
        <f t="shared" si="51"/>
        <v>329.60000000000645</v>
      </c>
      <c r="B3340">
        <v>45.871089900000001</v>
      </c>
      <c r="C3340">
        <v>99.965072599999999</v>
      </c>
      <c r="D3340">
        <v>22.434839199999999</v>
      </c>
      <c r="E3340">
        <v>26.4736099</v>
      </c>
      <c r="F3340">
        <v>48.908451100000001</v>
      </c>
    </row>
    <row r="3341" spans="1:6" x14ac:dyDescent="0.2">
      <c r="A3341">
        <f t="shared" si="51"/>
        <v>329.70000000000647</v>
      </c>
      <c r="B3341">
        <v>46.128051800000001</v>
      </c>
      <c r="C3341">
        <v>99.964416499999999</v>
      </c>
      <c r="D3341">
        <v>22.5775471</v>
      </c>
      <c r="E3341">
        <v>26.367824599999999</v>
      </c>
      <c r="F3341">
        <v>48.945373500000002</v>
      </c>
    </row>
    <row r="3342" spans="1:6" x14ac:dyDescent="0.2">
      <c r="A3342">
        <f t="shared" si="51"/>
        <v>329.80000000000649</v>
      </c>
      <c r="B3342">
        <v>46.164375300000003</v>
      </c>
      <c r="C3342">
        <v>99.963958700000006</v>
      </c>
      <c r="D3342">
        <v>22.6516476</v>
      </c>
      <c r="E3342">
        <v>26.415729500000001</v>
      </c>
      <c r="F3342">
        <v>49.067379000000003</v>
      </c>
    </row>
    <row r="3343" spans="1:6" x14ac:dyDescent="0.2">
      <c r="A3343">
        <f t="shared" si="51"/>
        <v>329.90000000000651</v>
      </c>
      <c r="B3343">
        <v>46.606494900000001</v>
      </c>
      <c r="C3343">
        <v>99.965293900000006</v>
      </c>
      <c r="D3343">
        <v>22.889297500000001</v>
      </c>
      <c r="E3343">
        <v>26.2225246</v>
      </c>
      <c r="F3343">
        <v>49.111823999999999</v>
      </c>
    </row>
    <row r="3344" spans="1:6" x14ac:dyDescent="0.2">
      <c r="A3344">
        <f t="shared" si="51"/>
        <v>330.00000000000654</v>
      </c>
      <c r="B3344">
        <v>46.594650299999998</v>
      </c>
      <c r="C3344">
        <v>99.964874300000005</v>
      </c>
      <c r="D3344">
        <v>22.864519099999999</v>
      </c>
      <c r="E3344">
        <v>26.2066078</v>
      </c>
      <c r="F3344">
        <v>49.071125000000002</v>
      </c>
    </row>
    <row r="3345" spans="1:9" x14ac:dyDescent="0.2">
      <c r="A3345">
        <f t="shared" si="51"/>
        <v>330.10000000000656</v>
      </c>
      <c r="B3345">
        <v>46.559024800000003</v>
      </c>
      <c r="C3345">
        <v>99.964325000000002</v>
      </c>
      <c r="D3345">
        <v>22.790229799999999</v>
      </c>
      <c r="E3345">
        <v>26.158884</v>
      </c>
      <c r="F3345">
        <v>48.949111899999998</v>
      </c>
    </row>
    <row r="3346" spans="1:9" x14ac:dyDescent="0.2">
      <c r="A3346">
        <f t="shared" si="51"/>
        <v>330.20000000000658</v>
      </c>
      <c r="B3346">
        <v>46.4889565</v>
      </c>
      <c r="C3346">
        <v>99.962829600000006</v>
      </c>
      <c r="D3346">
        <v>22.742181800000001</v>
      </c>
      <c r="E3346">
        <v>26.1773548</v>
      </c>
      <c r="F3346">
        <v>48.919536600000001</v>
      </c>
    </row>
    <row r="3347" spans="1:9" x14ac:dyDescent="0.2">
      <c r="A3347">
        <f t="shared" si="51"/>
        <v>330.30000000000661</v>
      </c>
      <c r="B3347">
        <v>46.7562523</v>
      </c>
      <c r="C3347">
        <v>99.965370199999995</v>
      </c>
      <c r="D3347">
        <v>22.8090954</v>
      </c>
      <c r="E3347">
        <v>25.9738884</v>
      </c>
      <c r="F3347">
        <v>48.782985699999998</v>
      </c>
    </row>
    <row r="3348" spans="1:9" x14ac:dyDescent="0.2">
      <c r="A3348">
        <f t="shared" si="51"/>
        <v>330.40000000000663</v>
      </c>
      <c r="B3348">
        <v>46.839637799999998</v>
      </c>
      <c r="C3348">
        <v>99.967453000000006</v>
      </c>
      <c r="D3348">
        <v>23.184320400000001</v>
      </c>
      <c r="E3348">
        <v>26.312906300000002</v>
      </c>
      <c r="F3348">
        <v>49.497226699999999</v>
      </c>
    </row>
    <row r="3349" spans="1:9" x14ac:dyDescent="0.2">
      <c r="A3349">
        <f t="shared" si="51"/>
        <v>330.50000000000665</v>
      </c>
      <c r="B3349">
        <v>47.527324700000001</v>
      </c>
      <c r="C3349">
        <v>99.969520599999996</v>
      </c>
      <c r="D3349">
        <v>23.8714333</v>
      </c>
      <c r="E3349">
        <v>26.3553219</v>
      </c>
      <c r="F3349">
        <v>50.226753199999997</v>
      </c>
    </row>
    <row r="3350" spans="1:9" x14ac:dyDescent="0.2">
      <c r="A3350">
        <f t="shared" si="51"/>
        <v>330.60000000000667</v>
      </c>
      <c r="B3350">
        <v>47.276744800000003</v>
      </c>
      <c r="C3350">
        <v>99.965827899999994</v>
      </c>
      <c r="D3350">
        <v>23.625692399999998</v>
      </c>
      <c r="E3350">
        <v>26.3474884</v>
      </c>
      <c r="F3350">
        <v>49.973182700000002</v>
      </c>
    </row>
    <row r="3351" spans="1:9" x14ac:dyDescent="0.2">
      <c r="A3351">
        <f t="shared" si="51"/>
        <v>330.7000000000067</v>
      </c>
      <c r="B3351">
        <v>47.727447499999997</v>
      </c>
      <c r="C3351">
        <v>99.963951100000003</v>
      </c>
      <c r="D3351">
        <v>23.686039000000001</v>
      </c>
      <c r="E3351">
        <v>25.9416695</v>
      </c>
      <c r="F3351">
        <v>49.627708400000003</v>
      </c>
    </row>
    <row r="3352" spans="1:9" x14ac:dyDescent="0.2">
      <c r="A3352">
        <f t="shared" si="51"/>
        <v>330.80000000000672</v>
      </c>
      <c r="B3352">
        <v>47.555946400000003</v>
      </c>
      <c r="C3352">
        <v>99.963752700000001</v>
      </c>
      <c r="D3352">
        <v>23.5143795</v>
      </c>
      <c r="E3352">
        <v>25.9313374</v>
      </c>
      <c r="F3352">
        <v>49.445716900000001</v>
      </c>
    </row>
    <row r="3353" spans="1:9" x14ac:dyDescent="0.2">
      <c r="A3353">
        <f t="shared" si="51"/>
        <v>330.90000000000674</v>
      </c>
      <c r="B3353">
        <v>47.488113400000003</v>
      </c>
      <c r="C3353">
        <v>99.963295000000002</v>
      </c>
      <c r="D3353">
        <v>23.364679299999999</v>
      </c>
      <c r="E3353">
        <v>25.836429599999999</v>
      </c>
      <c r="F3353">
        <v>49.201107</v>
      </c>
    </row>
    <row r="3354" spans="1:9" x14ac:dyDescent="0.2">
      <c r="A3354">
        <f t="shared" si="51"/>
        <v>331.00000000000676</v>
      </c>
      <c r="B3354">
        <v>47.221797899999999</v>
      </c>
      <c r="C3354">
        <v>99.962120100000007</v>
      </c>
      <c r="D3354">
        <v>23.1968575</v>
      </c>
      <c r="E3354">
        <v>25.9263382</v>
      </c>
      <c r="F3354">
        <v>49.123195600000003</v>
      </c>
    </row>
    <row r="3355" spans="1:9" x14ac:dyDescent="0.2">
      <c r="A3355">
        <f t="shared" si="51"/>
        <v>331.10000000000679</v>
      </c>
      <c r="B3355">
        <v>47.233814199999998</v>
      </c>
      <c r="C3355">
        <v>99.9623718</v>
      </c>
      <c r="D3355">
        <v>23.1206779</v>
      </c>
      <c r="E3355">
        <v>25.828741099999998</v>
      </c>
      <c r="F3355">
        <v>48.949417099999998</v>
      </c>
    </row>
    <row r="3356" spans="1:9" x14ac:dyDescent="0.2">
      <c r="A3356">
        <f t="shared" si="51"/>
        <v>331.20000000000681</v>
      </c>
      <c r="B3356">
        <v>46.791660299999997</v>
      </c>
      <c r="C3356">
        <v>99.962883000000005</v>
      </c>
      <c r="D3356">
        <v>22.883392300000001</v>
      </c>
      <c r="E3356">
        <v>26.021457699999999</v>
      </c>
      <c r="F3356">
        <v>48.904850000000003</v>
      </c>
    </row>
    <row r="3357" spans="1:9" x14ac:dyDescent="0.2">
      <c r="A3357">
        <f t="shared" si="51"/>
        <v>331.30000000000683</v>
      </c>
      <c r="B3357">
        <v>46.861030599999999</v>
      </c>
      <c r="C3357">
        <v>99.961074800000006</v>
      </c>
      <c r="D3357">
        <v>22.8308334</v>
      </c>
      <c r="E3357">
        <v>25.889465300000001</v>
      </c>
      <c r="F3357">
        <v>48.720298800000002</v>
      </c>
      <c r="G3357" t="s">
        <v>56</v>
      </c>
      <c r="H3357">
        <v>5</v>
      </c>
      <c r="I3357" s="1">
        <v>44112.579409722224</v>
      </c>
    </row>
    <row r="3358" spans="1:9" x14ac:dyDescent="0.2">
      <c r="A3358">
        <f t="shared" si="51"/>
        <v>331.40000000000686</v>
      </c>
      <c r="B3358">
        <v>46.592086799999997</v>
      </c>
      <c r="C3358">
        <v>99.959869400000002</v>
      </c>
      <c r="D3358">
        <v>22.6636734</v>
      </c>
      <c r="E3358">
        <v>25.979078300000001</v>
      </c>
      <c r="F3358">
        <v>48.642753599999999</v>
      </c>
    </row>
    <row r="3359" spans="1:9" x14ac:dyDescent="0.2">
      <c r="A3359">
        <f t="shared" si="51"/>
        <v>331.50000000000688</v>
      </c>
      <c r="B3359">
        <v>46.556194300000001</v>
      </c>
      <c r="C3359">
        <v>99.961029100000005</v>
      </c>
      <c r="D3359">
        <v>22.589590099999999</v>
      </c>
      <c r="E3359">
        <v>25.931537599999999</v>
      </c>
      <c r="F3359">
        <v>48.5211258</v>
      </c>
    </row>
    <row r="3360" spans="1:9" x14ac:dyDescent="0.2">
      <c r="A3360">
        <f t="shared" si="51"/>
        <v>331.6000000000069</v>
      </c>
      <c r="B3360">
        <v>46.473682400000001</v>
      </c>
      <c r="C3360">
        <v>99.960372899999996</v>
      </c>
      <c r="D3360">
        <v>22.517026900000001</v>
      </c>
      <c r="E3360">
        <v>25.934106799999999</v>
      </c>
      <c r="F3360">
        <v>48.4511337</v>
      </c>
    </row>
    <row r="3361" spans="1:6" x14ac:dyDescent="0.2">
      <c r="A3361">
        <f t="shared" si="51"/>
        <v>331.70000000000692</v>
      </c>
      <c r="B3361">
        <v>46.308158900000002</v>
      </c>
      <c r="C3361">
        <v>99.961685200000005</v>
      </c>
      <c r="D3361">
        <v>22.372058899999999</v>
      </c>
      <c r="E3361">
        <v>25.939209000000002</v>
      </c>
      <c r="F3361">
        <v>48.311267899999997</v>
      </c>
    </row>
    <row r="3362" spans="1:6" x14ac:dyDescent="0.2">
      <c r="A3362">
        <f t="shared" si="51"/>
        <v>331.80000000000695</v>
      </c>
      <c r="B3362">
        <v>46.049247700000002</v>
      </c>
      <c r="C3362">
        <v>99.959564200000003</v>
      </c>
      <c r="D3362">
        <v>22.230032000000001</v>
      </c>
      <c r="E3362">
        <v>26.044441200000001</v>
      </c>
      <c r="F3362">
        <v>48.274475099999997</v>
      </c>
    </row>
    <row r="3363" spans="1:6" x14ac:dyDescent="0.2">
      <c r="A3363">
        <f t="shared" si="51"/>
        <v>331.90000000000697</v>
      </c>
      <c r="B3363">
        <v>46.024585700000003</v>
      </c>
      <c r="C3363">
        <v>99.9602127</v>
      </c>
      <c r="D3363">
        <v>22.180908200000001</v>
      </c>
      <c r="E3363">
        <v>26.012697200000002</v>
      </c>
      <c r="F3363">
        <v>48.193603500000002</v>
      </c>
    </row>
    <row r="3364" spans="1:6" x14ac:dyDescent="0.2">
      <c r="A3364">
        <f t="shared" si="51"/>
        <v>332.00000000000699</v>
      </c>
      <c r="B3364">
        <v>45.9411354</v>
      </c>
      <c r="C3364">
        <v>99.959564200000003</v>
      </c>
      <c r="D3364">
        <v>22.108621599999999</v>
      </c>
      <c r="E3364">
        <v>26.015182500000002</v>
      </c>
      <c r="F3364">
        <v>48.1238022</v>
      </c>
    </row>
    <row r="3365" spans="1:6" x14ac:dyDescent="0.2">
      <c r="A3365">
        <f t="shared" si="51"/>
        <v>332.10000000000701</v>
      </c>
      <c r="B3365">
        <v>45.845035600000003</v>
      </c>
      <c r="C3365">
        <v>99.960006699999994</v>
      </c>
      <c r="D3365">
        <v>22.011882799999999</v>
      </c>
      <c r="E3365">
        <v>26.001785300000002</v>
      </c>
      <c r="F3365">
        <v>48.013668099999997</v>
      </c>
    </row>
    <row r="3366" spans="1:6" x14ac:dyDescent="0.2">
      <c r="A3366">
        <f t="shared" si="51"/>
        <v>332.20000000000704</v>
      </c>
      <c r="B3366">
        <v>45.656089799999997</v>
      </c>
      <c r="C3366">
        <v>99.958457899999999</v>
      </c>
      <c r="D3366">
        <v>21.917825700000002</v>
      </c>
      <c r="E3366">
        <v>26.088533399999999</v>
      </c>
      <c r="F3366">
        <v>48.006359099999997</v>
      </c>
    </row>
    <row r="3367" spans="1:6" x14ac:dyDescent="0.2">
      <c r="A3367">
        <f t="shared" si="51"/>
        <v>332.30000000000706</v>
      </c>
      <c r="B3367">
        <v>45.428890199999998</v>
      </c>
      <c r="C3367">
        <v>99.959457400000005</v>
      </c>
      <c r="D3367">
        <v>21.750461600000001</v>
      </c>
      <c r="E3367">
        <v>26.127578700000001</v>
      </c>
      <c r="F3367">
        <v>47.878040300000002</v>
      </c>
    </row>
    <row r="3368" spans="1:6" x14ac:dyDescent="0.2">
      <c r="A3368">
        <f t="shared" si="51"/>
        <v>332.40000000000708</v>
      </c>
      <c r="B3368">
        <v>45.428890199999998</v>
      </c>
      <c r="C3368">
        <v>99.959167500000007</v>
      </c>
      <c r="D3368">
        <v>21.750461600000001</v>
      </c>
      <c r="E3368">
        <v>26.127578700000001</v>
      </c>
      <c r="F3368">
        <v>47.878040300000002</v>
      </c>
    </row>
    <row r="3369" spans="1:6" x14ac:dyDescent="0.2">
      <c r="A3369">
        <f t="shared" si="51"/>
        <v>332.50000000000711</v>
      </c>
      <c r="B3369">
        <v>45.272651699999997</v>
      </c>
      <c r="C3369">
        <v>99.959289600000005</v>
      </c>
      <c r="D3369">
        <v>21.630886100000001</v>
      </c>
      <c r="E3369">
        <v>26.148258200000001</v>
      </c>
      <c r="F3369">
        <v>47.779144299999999</v>
      </c>
    </row>
    <row r="3370" spans="1:6" x14ac:dyDescent="0.2">
      <c r="A3370">
        <f t="shared" si="51"/>
        <v>332.60000000000713</v>
      </c>
      <c r="B3370">
        <v>45.082870499999999</v>
      </c>
      <c r="C3370">
        <v>99.958419800000001</v>
      </c>
      <c r="D3370">
        <v>21.536949199999999</v>
      </c>
      <c r="E3370">
        <v>26.234960600000001</v>
      </c>
      <c r="F3370">
        <v>47.771907800000001</v>
      </c>
    </row>
    <row r="3371" spans="1:6" x14ac:dyDescent="0.2">
      <c r="A3371">
        <f t="shared" si="51"/>
        <v>332.70000000000715</v>
      </c>
      <c r="B3371">
        <v>45.115955399999997</v>
      </c>
      <c r="C3371">
        <v>99.958717300000004</v>
      </c>
      <c r="D3371">
        <v>21.511438399999999</v>
      </c>
      <c r="E3371">
        <v>26.168897600000001</v>
      </c>
      <c r="F3371">
        <v>47.680335999999997</v>
      </c>
    </row>
    <row r="3372" spans="1:6" x14ac:dyDescent="0.2">
      <c r="A3372">
        <f t="shared" si="51"/>
        <v>332.80000000000717</v>
      </c>
      <c r="B3372">
        <v>45.043933899999999</v>
      </c>
      <c r="C3372">
        <v>99.958915700000006</v>
      </c>
      <c r="D3372">
        <v>21.463926300000001</v>
      </c>
      <c r="E3372">
        <v>26.187164299999999</v>
      </c>
      <c r="F3372">
        <v>47.651088700000003</v>
      </c>
    </row>
    <row r="3373" spans="1:6" x14ac:dyDescent="0.2">
      <c r="A3373">
        <f t="shared" si="51"/>
        <v>332.9000000000072</v>
      </c>
      <c r="B3373">
        <v>44.958789799999998</v>
      </c>
      <c r="C3373">
        <v>99.959922800000001</v>
      </c>
      <c r="D3373">
        <v>21.392118499999999</v>
      </c>
      <c r="E3373">
        <v>26.189495099999998</v>
      </c>
      <c r="F3373">
        <v>47.581611600000002</v>
      </c>
    </row>
    <row r="3374" spans="1:6" x14ac:dyDescent="0.2">
      <c r="A3374">
        <f t="shared" si="51"/>
        <v>333.00000000000722</v>
      </c>
      <c r="B3374">
        <v>44.768379199999998</v>
      </c>
      <c r="C3374">
        <v>99.958366400000003</v>
      </c>
      <c r="D3374">
        <v>21.2982941</v>
      </c>
      <c r="E3374">
        <v>26.276122999999998</v>
      </c>
      <c r="F3374">
        <v>47.574417099999998</v>
      </c>
    </row>
    <row r="3375" spans="1:6" x14ac:dyDescent="0.2">
      <c r="A3375">
        <f t="shared" ref="A3375:A3438" si="52">A3374+0.1</f>
        <v>333.10000000000724</v>
      </c>
      <c r="B3375">
        <v>44.742000599999997</v>
      </c>
      <c r="C3375">
        <v>99.957633999999999</v>
      </c>
      <c r="D3375">
        <v>21.2497559</v>
      </c>
      <c r="E3375">
        <v>26.244224500000001</v>
      </c>
      <c r="F3375">
        <v>47.493980399999998</v>
      </c>
    </row>
    <row r="3376" spans="1:6" x14ac:dyDescent="0.2">
      <c r="A3376">
        <f t="shared" si="52"/>
        <v>333.20000000000726</v>
      </c>
      <c r="B3376">
        <v>44.696075399999998</v>
      </c>
      <c r="C3376">
        <v>99.959655799999993</v>
      </c>
      <c r="D3376">
        <v>21.250841099999999</v>
      </c>
      <c r="E3376">
        <v>26.294364900000001</v>
      </c>
      <c r="F3376">
        <v>47.545208000000002</v>
      </c>
    </row>
    <row r="3377" spans="1:6" x14ac:dyDescent="0.2">
      <c r="A3377">
        <f t="shared" si="52"/>
        <v>333.30000000000729</v>
      </c>
      <c r="B3377">
        <v>44.5379486</v>
      </c>
      <c r="C3377">
        <v>99.959770199999994</v>
      </c>
      <c r="D3377">
        <v>21.131750100000001</v>
      </c>
      <c r="E3377">
        <v>26.314867</v>
      </c>
      <c r="F3377">
        <v>47.446617099999997</v>
      </c>
    </row>
    <row r="3378" spans="1:6" x14ac:dyDescent="0.2">
      <c r="A3378">
        <f t="shared" si="52"/>
        <v>333.40000000000731</v>
      </c>
      <c r="B3378">
        <v>44.419597600000003</v>
      </c>
      <c r="C3378">
        <v>99.959114099999994</v>
      </c>
      <c r="D3378">
        <v>21.085382500000001</v>
      </c>
      <c r="E3378">
        <v>26.3832664</v>
      </c>
      <c r="F3378">
        <v>47.468646999999997</v>
      </c>
    </row>
    <row r="3379" spans="1:6" x14ac:dyDescent="0.2">
      <c r="A3379">
        <f t="shared" si="52"/>
        <v>333.50000000000733</v>
      </c>
      <c r="B3379">
        <v>44.2151566</v>
      </c>
      <c r="C3379">
        <v>99.960426299999995</v>
      </c>
      <c r="D3379">
        <v>20.967414900000001</v>
      </c>
      <c r="E3379">
        <v>26.453914600000001</v>
      </c>
      <c r="F3379">
        <v>47.421329499999999</v>
      </c>
    </row>
    <row r="3380" spans="1:6" x14ac:dyDescent="0.2">
      <c r="A3380">
        <f t="shared" si="52"/>
        <v>333.60000000000736</v>
      </c>
      <c r="B3380">
        <v>44.333564799999998</v>
      </c>
      <c r="C3380">
        <v>99.9594345</v>
      </c>
      <c r="D3380">
        <v>21.013795900000002</v>
      </c>
      <c r="E3380">
        <v>26.385496100000001</v>
      </c>
      <c r="F3380">
        <v>47.399292000000003</v>
      </c>
    </row>
    <row r="3381" spans="1:6" x14ac:dyDescent="0.2">
      <c r="A3381">
        <f t="shared" si="52"/>
        <v>333.70000000000738</v>
      </c>
      <c r="B3381">
        <v>44.260860399999999</v>
      </c>
      <c r="C3381">
        <v>99.959625200000005</v>
      </c>
      <c r="D3381">
        <v>20.9664307</v>
      </c>
      <c r="E3381">
        <v>26.403705599999999</v>
      </c>
      <c r="F3381">
        <v>47.370136299999999</v>
      </c>
    </row>
    <row r="3382" spans="1:6" x14ac:dyDescent="0.2">
      <c r="A3382">
        <f t="shared" si="52"/>
        <v>333.8000000000074</v>
      </c>
      <c r="B3382">
        <v>43.951164200000001</v>
      </c>
      <c r="C3382">
        <v>99.959480299999996</v>
      </c>
      <c r="D3382">
        <v>20.826291999999999</v>
      </c>
      <c r="E3382">
        <v>26.558784500000002</v>
      </c>
      <c r="F3382">
        <v>47.385078399999998</v>
      </c>
    </row>
    <row r="3383" spans="1:6" x14ac:dyDescent="0.2">
      <c r="A3383">
        <f t="shared" si="52"/>
        <v>333.90000000000742</v>
      </c>
      <c r="B3383">
        <v>43.910080000000001</v>
      </c>
      <c r="C3383">
        <v>99.957778899999994</v>
      </c>
      <c r="D3383">
        <v>20.753934900000001</v>
      </c>
      <c r="E3383">
        <v>26.5106888</v>
      </c>
      <c r="F3383">
        <v>47.264625500000001</v>
      </c>
    </row>
    <row r="3384" spans="1:6" x14ac:dyDescent="0.2">
      <c r="A3384">
        <f t="shared" si="52"/>
        <v>334.00000000000745</v>
      </c>
      <c r="B3384">
        <v>43.746025099999997</v>
      </c>
      <c r="C3384">
        <v>99.959831199999996</v>
      </c>
      <c r="D3384">
        <v>20.7084236</v>
      </c>
      <c r="E3384">
        <v>26.629417400000001</v>
      </c>
      <c r="F3384">
        <v>47.337840999999997</v>
      </c>
    </row>
    <row r="3385" spans="1:6" x14ac:dyDescent="0.2">
      <c r="A3385">
        <f t="shared" si="52"/>
        <v>334.10000000000747</v>
      </c>
      <c r="B3385">
        <v>43.7915001</v>
      </c>
      <c r="C3385">
        <v>99.959312400000002</v>
      </c>
      <c r="D3385">
        <v>20.7075405</v>
      </c>
      <c r="E3385">
        <v>26.5791264</v>
      </c>
      <c r="F3385">
        <v>47.2866669</v>
      </c>
    </row>
    <row r="3386" spans="1:6" x14ac:dyDescent="0.2">
      <c r="A3386">
        <f t="shared" si="52"/>
        <v>334.20000000000749</v>
      </c>
      <c r="B3386">
        <v>43.659111000000003</v>
      </c>
      <c r="C3386">
        <v>99.957374599999994</v>
      </c>
      <c r="D3386">
        <v>20.637042999999998</v>
      </c>
      <c r="E3386">
        <v>26.631540300000001</v>
      </c>
      <c r="F3386">
        <v>47.268585199999997</v>
      </c>
    </row>
    <row r="3387" spans="1:6" x14ac:dyDescent="0.2">
      <c r="A3387">
        <f t="shared" si="52"/>
        <v>334.30000000000751</v>
      </c>
      <c r="B3387">
        <v>43.453357699999998</v>
      </c>
      <c r="C3387">
        <v>99.958725000000001</v>
      </c>
      <c r="D3387">
        <v>20.519292799999999</v>
      </c>
      <c r="E3387">
        <v>26.7021275</v>
      </c>
      <c r="F3387">
        <v>47.221420299999998</v>
      </c>
    </row>
    <row r="3388" spans="1:6" x14ac:dyDescent="0.2">
      <c r="A3388">
        <f t="shared" si="52"/>
        <v>334.40000000000754</v>
      </c>
      <c r="B3388">
        <v>43.334743500000002</v>
      </c>
      <c r="C3388">
        <v>99.958465599999997</v>
      </c>
      <c r="D3388">
        <v>20.472847000000002</v>
      </c>
      <c r="E3388">
        <v>26.770645099999999</v>
      </c>
      <c r="F3388">
        <v>47.243492099999997</v>
      </c>
    </row>
    <row r="3389" spans="1:6" x14ac:dyDescent="0.2">
      <c r="A3389">
        <f t="shared" si="52"/>
        <v>334.50000000000756</v>
      </c>
      <c r="B3389">
        <v>43.320694000000003</v>
      </c>
      <c r="C3389">
        <v>99.958290099999999</v>
      </c>
      <c r="D3389">
        <v>20.448827699999999</v>
      </c>
      <c r="E3389">
        <v>26.754545199999999</v>
      </c>
      <c r="F3389">
        <v>47.203372999999999</v>
      </c>
    </row>
    <row r="3390" spans="1:6" x14ac:dyDescent="0.2">
      <c r="A3390">
        <f t="shared" si="52"/>
        <v>334.60000000000758</v>
      </c>
      <c r="B3390">
        <v>43.114421800000002</v>
      </c>
      <c r="C3390">
        <v>99.958252000000002</v>
      </c>
      <c r="D3390">
        <v>20.3311539</v>
      </c>
      <c r="E3390">
        <v>26.8251171</v>
      </c>
      <c r="F3390">
        <v>47.156272899999998</v>
      </c>
    </row>
    <row r="3391" spans="1:6" x14ac:dyDescent="0.2">
      <c r="A3391">
        <f t="shared" si="52"/>
        <v>334.70000000000761</v>
      </c>
      <c r="B3391">
        <v>43.040847800000002</v>
      </c>
      <c r="C3391">
        <v>99.958450299999996</v>
      </c>
      <c r="D3391">
        <v>20.2839527</v>
      </c>
      <c r="E3391">
        <v>26.8432636</v>
      </c>
      <c r="F3391">
        <v>47.127216300000001</v>
      </c>
    </row>
    <row r="3392" spans="1:6" x14ac:dyDescent="0.2">
      <c r="A3392">
        <f t="shared" si="52"/>
        <v>334.80000000000763</v>
      </c>
      <c r="B3392">
        <v>42.922122999999999</v>
      </c>
      <c r="C3392">
        <v>99.957069399999995</v>
      </c>
      <c r="D3392">
        <v>20.237478299999999</v>
      </c>
      <c r="E3392">
        <v>26.9118195</v>
      </c>
      <c r="F3392">
        <v>47.149299599999999</v>
      </c>
    </row>
    <row r="3393" spans="1:6" x14ac:dyDescent="0.2">
      <c r="A3393">
        <f t="shared" si="52"/>
        <v>334.90000000000765</v>
      </c>
      <c r="B3393">
        <v>42.848438299999998</v>
      </c>
      <c r="C3393">
        <v>99.958961500000001</v>
      </c>
      <c r="D3393">
        <v>20.190292400000001</v>
      </c>
      <c r="E3393">
        <v>26.929960300000001</v>
      </c>
      <c r="F3393">
        <v>47.1202507</v>
      </c>
    </row>
    <row r="3394" spans="1:6" x14ac:dyDescent="0.2">
      <c r="A3394">
        <f t="shared" si="52"/>
        <v>335.00000000000767</v>
      </c>
      <c r="B3394">
        <v>42.6559296</v>
      </c>
      <c r="C3394">
        <v>99.957794199999995</v>
      </c>
      <c r="D3394">
        <v>20.096620600000001</v>
      </c>
      <c r="E3394">
        <v>27.016689299999999</v>
      </c>
      <c r="F3394">
        <v>47.113311799999998</v>
      </c>
    </row>
    <row r="3395" spans="1:6" x14ac:dyDescent="0.2">
      <c r="A3395">
        <f t="shared" si="52"/>
        <v>335.1000000000077</v>
      </c>
      <c r="B3395">
        <v>42.3893585</v>
      </c>
      <c r="C3395">
        <v>99.959205600000004</v>
      </c>
      <c r="D3395">
        <v>19.955795299999998</v>
      </c>
      <c r="E3395">
        <v>27.121576300000001</v>
      </c>
      <c r="F3395">
        <v>47.0773735</v>
      </c>
    </row>
    <row r="3396" spans="1:6" x14ac:dyDescent="0.2">
      <c r="A3396">
        <f t="shared" si="52"/>
        <v>335.20000000000772</v>
      </c>
      <c r="B3396">
        <v>42.448749499999998</v>
      </c>
      <c r="C3396">
        <v>99.958847000000006</v>
      </c>
      <c r="D3396">
        <v>19.979063</v>
      </c>
      <c r="E3396">
        <v>27.0872536</v>
      </c>
      <c r="F3396">
        <v>47.066318500000001</v>
      </c>
    </row>
    <row r="3397" spans="1:6" x14ac:dyDescent="0.2">
      <c r="A3397">
        <f t="shared" si="52"/>
        <v>335.30000000000774</v>
      </c>
      <c r="B3397">
        <v>42.3299789</v>
      </c>
      <c r="C3397">
        <v>99.961585999999997</v>
      </c>
      <c r="D3397">
        <v>19.9325218</v>
      </c>
      <c r="E3397">
        <v>27.155906699999999</v>
      </c>
      <c r="F3397">
        <v>47.088428499999999</v>
      </c>
    </row>
    <row r="3398" spans="1:6" x14ac:dyDescent="0.2">
      <c r="A3398">
        <f t="shared" si="52"/>
        <v>335.40000000000776</v>
      </c>
      <c r="B3398">
        <v>42.196540800000001</v>
      </c>
      <c r="C3398">
        <v>99.959030200000001</v>
      </c>
      <c r="D3398">
        <v>19.862115899999999</v>
      </c>
      <c r="E3398">
        <v>27.208366399999999</v>
      </c>
      <c r="F3398">
        <v>47.0704803</v>
      </c>
    </row>
    <row r="3399" spans="1:6" x14ac:dyDescent="0.2">
      <c r="A3399">
        <f t="shared" si="52"/>
        <v>335.50000000000779</v>
      </c>
      <c r="B3399">
        <v>42.003624000000002</v>
      </c>
      <c r="C3399">
        <v>99.959937999999994</v>
      </c>
      <c r="D3399">
        <v>19.7684231</v>
      </c>
      <c r="E3399">
        <v>27.2951908</v>
      </c>
      <c r="F3399">
        <v>47.0636139</v>
      </c>
    </row>
    <row r="3400" spans="1:6" x14ac:dyDescent="0.2">
      <c r="A3400">
        <f t="shared" si="52"/>
        <v>335.60000000000781</v>
      </c>
      <c r="B3400">
        <v>41.929378499999999</v>
      </c>
      <c r="C3400">
        <v>99.958358799999999</v>
      </c>
      <c r="D3400">
        <v>19.7213268</v>
      </c>
      <c r="E3400">
        <v>27.313297299999999</v>
      </c>
      <c r="F3400">
        <v>47.034622200000001</v>
      </c>
    </row>
    <row r="3401" spans="1:6" x14ac:dyDescent="0.2">
      <c r="A3401">
        <f t="shared" si="52"/>
        <v>335.70000000000783</v>
      </c>
      <c r="B3401">
        <v>41.988784799999998</v>
      </c>
      <c r="C3401">
        <v>99.9604645</v>
      </c>
      <c r="D3401">
        <v>19.744619400000001</v>
      </c>
      <c r="E3401">
        <v>27.278936399999999</v>
      </c>
      <c r="F3401">
        <v>47.023555799999997</v>
      </c>
    </row>
    <row r="3402" spans="1:6" x14ac:dyDescent="0.2">
      <c r="A3402">
        <f t="shared" si="52"/>
        <v>335.80000000000786</v>
      </c>
      <c r="B3402">
        <v>41.810604099999999</v>
      </c>
      <c r="C3402">
        <v>99.960166900000004</v>
      </c>
      <c r="D3402">
        <v>19.674718899999998</v>
      </c>
      <c r="E3402">
        <v>27.382049599999998</v>
      </c>
      <c r="F3402">
        <v>47.056770299999997</v>
      </c>
    </row>
    <row r="3403" spans="1:6" x14ac:dyDescent="0.2">
      <c r="A3403">
        <f t="shared" si="52"/>
        <v>335.90000000000788</v>
      </c>
      <c r="B3403">
        <v>41.795658099999997</v>
      </c>
      <c r="C3403">
        <v>99.961624099999995</v>
      </c>
      <c r="D3403">
        <v>19.6509438</v>
      </c>
      <c r="E3403">
        <v>27.365770300000001</v>
      </c>
      <c r="F3403">
        <v>47.016712200000001</v>
      </c>
    </row>
    <row r="3404" spans="1:6" x14ac:dyDescent="0.2">
      <c r="A3404">
        <f t="shared" si="52"/>
        <v>336.0000000000079</v>
      </c>
      <c r="B3404">
        <v>41.751232100000003</v>
      </c>
      <c r="C3404">
        <v>99.960517899999999</v>
      </c>
      <c r="D3404">
        <v>19.6514053</v>
      </c>
      <c r="E3404">
        <v>27.416440999999999</v>
      </c>
      <c r="F3404">
        <v>47.067844399999998</v>
      </c>
    </row>
    <row r="3405" spans="1:6" x14ac:dyDescent="0.2">
      <c r="A3405">
        <f t="shared" si="52"/>
        <v>336.10000000000792</v>
      </c>
      <c r="B3405">
        <v>41.602428400000001</v>
      </c>
      <c r="C3405">
        <v>99.960777300000004</v>
      </c>
      <c r="D3405">
        <v>19.5572567</v>
      </c>
      <c r="E3405">
        <v>27.452636699999999</v>
      </c>
      <c r="F3405">
        <v>47.009891500000002</v>
      </c>
    </row>
    <row r="3406" spans="1:6" x14ac:dyDescent="0.2">
      <c r="A3406">
        <f t="shared" si="52"/>
        <v>336.20000000000795</v>
      </c>
      <c r="B3406">
        <v>41.424263000000003</v>
      </c>
      <c r="C3406">
        <v>99.958839400000002</v>
      </c>
      <c r="D3406">
        <v>19.487274200000002</v>
      </c>
      <c r="E3406">
        <v>27.555868100000001</v>
      </c>
      <c r="F3406">
        <v>47.0431442</v>
      </c>
    </row>
    <row r="3407" spans="1:6" x14ac:dyDescent="0.2">
      <c r="A3407">
        <f t="shared" si="52"/>
        <v>336.30000000000797</v>
      </c>
      <c r="B3407">
        <v>41.468505899999997</v>
      </c>
      <c r="C3407">
        <v>99.961051900000001</v>
      </c>
      <c r="D3407">
        <v>19.486883200000001</v>
      </c>
      <c r="E3407">
        <v>27.505125</v>
      </c>
      <c r="F3407">
        <v>46.992008200000001</v>
      </c>
    </row>
    <row r="3408" spans="1:6" x14ac:dyDescent="0.2">
      <c r="A3408">
        <f t="shared" si="52"/>
        <v>336.40000000000799</v>
      </c>
      <c r="B3408">
        <v>41.349700900000002</v>
      </c>
      <c r="C3408">
        <v>99.959724399999999</v>
      </c>
      <c r="D3408">
        <v>19.440223700000001</v>
      </c>
      <c r="E3408">
        <v>27.573957400000001</v>
      </c>
      <c r="F3408">
        <v>47.014179200000001</v>
      </c>
    </row>
    <row r="3409" spans="1:9" x14ac:dyDescent="0.2">
      <c r="A3409">
        <f t="shared" si="52"/>
        <v>336.50000000000801</v>
      </c>
      <c r="B3409">
        <v>41.275073999999996</v>
      </c>
      <c r="C3409">
        <v>99.960594200000003</v>
      </c>
      <c r="D3409">
        <v>19.3931866</v>
      </c>
      <c r="E3409">
        <v>27.592039100000001</v>
      </c>
      <c r="F3409">
        <v>46.985225700000001</v>
      </c>
      <c r="G3409" t="s">
        <v>57</v>
      </c>
      <c r="H3409" t="s">
        <v>36</v>
      </c>
      <c r="I3409" s="1">
        <v>44112.579467592594</v>
      </c>
    </row>
    <row r="3410" spans="1:9" x14ac:dyDescent="0.2">
      <c r="A3410">
        <f t="shared" si="52"/>
        <v>336.60000000000804</v>
      </c>
      <c r="B3410">
        <v>41.096893299999998</v>
      </c>
      <c r="C3410">
        <v>99.960975599999998</v>
      </c>
      <c r="D3410">
        <v>19.323144899999999</v>
      </c>
      <c r="E3410">
        <v>27.6953602</v>
      </c>
      <c r="F3410">
        <v>47.018505099999999</v>
      </c>
    </row>
    <row r="3411" spans="1:9" x14ac:dyDescent="0.2">
      <c r="A3411">
        <f t="shared" si="52"/>
        <v>336.70000000000806</v>
      </c>
      <c r="B3411">
        <v>40.991313900000002</v>
      </c>
      <c r="C3411">
        <v>99.961013800000003</v>
      </c>
      <c r="D3411">
        <v>19.228824599999999</v>
      </c>
      <c r="E3411">
        <v>27.680685</v>
      </c>
      <c r="F3411">
        <v>46.9095078</v>
      </c>
    </row>
    <row r="3412" spans="1:9" x14ac:dyDescent="0.2">
      <c r="A3412">
        <f t="shared" si="52"/>
        <v>336.80000000000808</v>
      </c>
      <c r="B3412">
        <v>41.066165900000001</v>
      </c>
      <c r="C3412">
        <v>99.959464999999994</v>
      </c>
      <c r="D3412">
        <v>19.275815999999999</v>
      </c>
      <c r="E3412">
        <v>27.662618599999998</v>
      </c>
      <c r="F3412">
        <v>46.938434600000001</v>
      </c>
    </row>
    <row r="3413" spans="1:9" x14ac:dyDescent="0.2">
      <c r="A3413">
        <f t="shared" si="52"/>
        <v>336.90000000000811</v>
      </c>
      <c r="B3413">
        <v>40.931861900000001</v>
      </c>
      <c r="C3413">
        <v>99.960014299999997</v>
      </c>
      <c r="D3413">
        <v>19.2054768</v>
      </c>
      <c r="E3413">
        <v>27.715126000000001</v>
      </c>
      <c r="F3413">
        <v>46.920600899999997</v>
      </c>
    </row>
    <row r="3414" spans="1:9" x14ac:dyDescent="0.2">
      <c r="A3414">
        <f t="shared" si="52"/>
        <v>337.00000000000813</v>
      </c>
      <c r="B3414">
        <v>40.872425100000001</v>
      </c>
      <c r="C3414">
        <v>99.960365300000007</v>
      </c>
      <c r="D3414">
        <v>19.182123199999999</v>
      </c>
      <c r="E3414">
        <v>27.7495747</v>
      </c>
      <c r="F3414">
        <v>46.931697800000002</v>
      </c>
    </row>
    <row r="3415" spans="1:9" x14ac:dyDescent="0.2">
      <c r="A3415">
        <f t="shared" si="52"/>
        <v>337.10000000000815</v>
      </c>
      <c r="B3415">
        <v>40.825859100000002</v>
      </c>
      <c r="C3415">
        <v>99.958686799999995</v>
      </c>
      <c r="D3415">
        <v>19.1112766</v>
      </c>
      <c r="E3415">
        <v>27.700418500000001</v>
      </c>
      <c r="F3415">
        <v>46.811695100000001</v>
      </c>
    </row>
    <row r="3416" spans="1:9" x14ac:dyDescent="0.2">
      <c r="A3416">
        <f t="shared" si="52"/>
        <v>337.20000000000817</v>
      </c>
      <c r="B3416">
        <v>40.810298899999999</v>
      </c>
      <c r="C3416">
        <v>99.957420299999995</v>
      </c>
      <c r="D3416">
        <v>19.087676999999999</v>
      </c>
      <c r="E3416">
        <v>27.684042000000002</v>
      </c>
      <c r="F3416">
        <v>46.771720899999998</v>
      </c>
    </row>
    <row r="3417" spans="1:9" x14ac:dyDescent="0.2">
      <c r="A3417">
        <f t="shared" si="52"/>
        <v>337.3000000000082</v>
      </c>
      <c r="B3417">
        <v>40.882804899999996</v>
      </c>
      <c r="C3417">
        <v>99.957191499999993</v>
      </c>
      <c r="D3417">
        <v>19.0635376</v>
      </c>
      <c r="E3417">
        <v>27.566181199999999</v>
      </c>
      <c r="F3417">
        <v>46.629718799999999</v>
      </c>
    </row>
    <row r="3418" spans="1:9" x14ac:dyDescent="0.2">
      <c r="A3418">
        <f t="shared" si="52"/>
        <v>337.40000000000822</v>
      </c>
      <c r="B3418">
        <v>40.587856299999999</v>
      </c>
      <c r="C3418">
        <v>99.960235600000004</v>
      </c>
      <c r="D3418">
        <v>19.017875700000001</v>
      </c>
      <c r="E3418">
        <v>27.838197699999998</v>
      </c>
      <c r="F3418">
        <v>46.856075300000001</v>
      </c>
    </row>
    <row r="3419" spans="1:9" x14ac:dyDescent="0.2">
      <c r="A3419">
        <f t="shared" si="52"/>
        <v>337.50000000000824</v>
      </c>
      <c r="B3419">
        <v>41.022140499999999</v>
      </c>
      <c r="C3419">
        <v>99.960098299999999</v>
      </c>
      <c r="D3419">
        <v>19.276122999999998</v>
      </c>
      <c r="E3419">
        <v>27.713438</v>
      </c>
      <c r="F3419">
        <v>46.989559200000002</v>
      </c>
    </row>
    <row r="3420" spans="1:9" x14ac:dyDescent="0.2">
      <c r="A3420">
        <f t="shared" si="52"/>
        <v>337.60000000000827</v>
      </c>
      <c r="B3420">
        <v>41.140953099999997</v>
      </c>
      <c r="C3420">
        <v>99.961418199999997</v>
      </c>
      <c r="D3420">
        <v>19.322822599999999</v>
      </c>
      <c r="E3420">
        <v>27.644548400000001</v>
      </c>
      <c r="F3420">
        <v>46.967369099999999</v>
      </c>
    </row>
    <row r="3421" spans="1:9" x14ac:dyDescent="0.2">
      <c r="A3421">
        <f t="shared" si="52"/>
        <v>337.70000000000829</v>
      </c>
      <c r="B3421">
        <v>41.215667699999997</v>
      </c>
      <c r="C3421">
        <v>99.961616500000005</v>
      </c>
      <c r="D3421">
        <v>19.369846299999999</v>
      </c>
      <c r="E3421">
        <v>27.626470600000001</v>
      </c>
      <c r="F3421">
        <v>46.996315000000003</v>
      </c>
    </row>
    <row r="3422" spans="1:9" x14ac:dyDescent="0.2">
      <c r="A3422">
        <f t="shared" si="52"/>
        <v>337.80000000000831</v>
      </c>
      <c r="B3422">
        <v>41.543029799999999</v>
      </c>
      <c r="C3422">
        <v>99.961914100000001</v>
      </c>
      <c r="D3422">
        <v>19.533935499999998</v>
      </c>
      <c r="E3422">
        <v>27.487037699999998</v>
      </c>
      <c r="F3422">
        <v>47.0209732</v>
      </c>
    </row>
    <row r="3423" spans="1:9" x14ac:dyDescent="0.2">
      <c r="A3423">
        <f t="shared" si="52"/>
        <v>337.90000000000833</v>
      </c>
      <c r="B3423">
        <v>42.003387500000002</v>
      </c>
      <c r="C3423">
        <v>99.963913000000005</v>
      </c>
      <c r="D3423">
        <v>19.912427900000001</v>
      </c>
      <c r="E3423">
        <v>27.4942913</v>
      </c>
      <c r="F3423">
        <v>47.406719199999998</v>
      </c>
    </row>
    <row r="3424" spans="1:9" x14ac:dyDescent="0.2">
      <c r="A3424">
        <f t="shared" si="52"/>
        <v>338.00000000000836</v>
      </c>
      <c r="B3424">
        <v>42.253009800000001</v>
      </c>
      <c r="C3424">
        <v>99.963241600000003</v>
      </c>
      <c r="D3424">
        <v>20.174329799999999</v>
      </c>
      <c r="E3424">
        <v>27.5721588</v>
      </c>
      <c r="F3424">
        <v>47.7464905</v>
      </c>
    </row>
    <row r="3425" spans="1:6" x14ac:dyDescent="0.2">
      <c r="A3425">
        <f t="shared" si="52"/>
        <v>338.10000000000838</v>
      </c>
      <c r="B3425">
        <v>42.677902199999998</v>
      </c>
      <c r="C3425">
        <v>99.964042699999993</v>
      </c>
      <c r="D3425">
        <v>20.434707599999999</v>
      </c>
      <c r="E3425">
        <v>27.446529399999999</v>
      </c>
      <c r="F3425">
        <v>47.881236999999999</v>
      </c>
    </row>
    <row r="3426" spans="1:6" x14ac:dyDescent="0.2">
      <c r="A3426">
        <f t="shared" si="52"/>
        <v>338.2000000000084</v>
      </c>
      <c r="B3426">
        <v>42.704456299999997</v>
      </c>
      <c r="C3426">
        <v>99.964187600000002</v>
      </c>
      <c r="D3426">
        <v>20.555574400000001</v>
      </c>
      <c r="E3426">
        <v>27.578922299999999</v>
      </c>
      <c r="F3426">
        <v>48.134494799999999</v>
      </c>
    </row>
    <row r="3427" spans="1:6" x14ac:dyDescent="0.2">
      <c r="A3427">
        <f t="shared" si="52"/>
        <v>338.30000000000842</v>
      </c>
      <c r="B3427">
        <v>42.849868800000003</v>
      </c>
      <c r="C3427">
        <v>99.964477500000001</v>
      </c>
      <c r="D3427">
        <v>20.650646200000001</v>
      </c>
      <c r="E3427">
        <v>27.5423717</v>
      </c>
      <c r="F3427">
        <v>48.193016100000001</v>
      </c>
    </row>
    <row r="3428" spans="1:6" x14ac:dyDescent="0.2">
      <c r="A3428">
        <f t="shared" si="52"/>
        <v>338.40000000000845</v>
      </c>
      <c r="B3428">
        <v>42.863937399999998</v>
      </c>
      <c r="C3428">
        <v>99.965988199999998</v>
      </c>
      <c r="D3428">
        <v>20.6747494</v>
      </c>
      <c r="E3428">
        <v>27.5586853</v>
      </c>
      <c r="F3428">
        <v>48.233436599999997</v>
      </c>
    </row>
    <row r="3429" spans="1:6" x14ac:dyDescent="0.2">
      <c r="A3429">
        <f t="shared" si="52"/>
        <v>338.50000000000847</v>
      </c>
      <c r="B3429">
        <v>42.995021800000004</v>
      </c>
      <c r="C3429">
        <v>99.966728200000006</v>
      </c>
      <c r="D3429">
        <v>20.745775200000001</v>
      </c>
      <c r="E3429">
        <v>27.505800199999999</v>
      </c>
      <c r="F3429">
        <v>48.251575500000001</v>
      </c>
    </row>
    <row r="3430" spans="1:6" x14ac:dyDescent="0.2">
      <c r="A3430">
        <f t="shared" si="52"/>
        <v>338.60000000000849</v>
      </c>
      <c r="B3430">
        <v>43.284542100000003</v>
      </c>
      <c r="C3430">
        <v>99.966194200000004</v>
      </c>
      <c r="D3430">
        <v>20.936214400000001</v>
      </c>
      <c r="E3430">
        <v>27.432586700000002</v>
      </c>
      <c r="F3430">
        <v>48.368801099999999</v>
      </c>
    </row>
    <row r="3431" spans="1:6" x14ac:dyDescent="0.2">
      <c r="A3431">
        <f t="shared" si="52"/>
        <v>338.70000000000852</v>
      </c>
      <c r="B3431">
        <v>43.8558655</v>
      </c>
      <c r="C3431">
        <v>99.967842099999999</v>
      </c>
      <c r="D3431">
        <v>21.3916225</v>
      </c>
      <c r="E3431">
        <v>27.385482799999998</v>
      </c>
      <c r="F3431">
        <v>48.777103400000001</v>
      </c>
    </row>
    <row r="3432" spans="1:6" x14ac:dyDescent="0.2">
      <c r="A3432">
        <f t="shared" si="52"/>
        <v>338.80000000000854</v>
      </c>
      <c r="B3432">
        <v>44.109977700000002</v>
      </c>
      <c r="C3432">
        <v>99.967590299999998</v>
      </c>
      <c r="D3432">
        <v>21.608312600000001</v>
      </c>
      <c r="E3432">
        <v>27.379047400000001</v>
      </c>
      <c r="F3432">
        <v>48.987361900000003</v>
      </c>
    </row>
    <row r="3433" spans="1:6" x14ac:dyDescent="0.2">
      <c r="A3433">
        <f t="shared" si="52"/>
        <v>338.90000000000856</v>
      </c>
      <c r="B3433">
        <v>44.2972374</v>
      </c>
      <c r="C3433">
        <v>99.968353300000004</v>
      </c>
      <c r="D3433">
        <v>21.703220399999999</v>
      </c>
      <c r="E3433">
        <v>27.2913055</v>
      </c>
      <c r="F3433">
        <v>48.994525899999999</v>
      </c>
    </row>
    <row r="3434" spans="1:6" x14ac:dyDescent="0.2">
      <c r="A3434">
        <f t="shared" si="52"/>
        <v>339.00000000000858</v>
      </c>
      <c r="B3434">
        <v>44.4074478</v>
      </c>
      <c r="C3434">
        <v>99.9680939</v>
      </c>
      <c r="D3434">
        <v>21.824523899999999</v>
      </c>
      <c r="E3434">
        <v>27.3215656</v>
      </c>
      <c r="F3434">
        <v>49.146087600000001</v>
      </c>
    </row>
    <row r="3435" spans="1:6" x14ac:dyDescent="0.2">
      <c r="A3435">
        <f t="shared" si="52"/>
        <v>339.10000000000861</v>
      </c>
      <c r="B3435">
        <v>44.581283599999999</v>
      </c>
      <c r="C3435">
        <v>99.968627900000001</v>
      </c>
      <c r="D3435">
        <v>21.8950253</v>
      </c>
      <c r="E3435">
        <v>27.2175674</v>
      </c>
      <c r="F3435">
        <v>49.1125908</v>
      </c>
    </row>
    <row r="3436" spans="1:6" x14ac:dyDescent="0.2">
      <c r="A3436">
        <f t="shared" si="52"/>
        <v>339.20000000000863</v>
      </c>
      <c r="B3436">
        <v>44.581283599999999</v>
      </c>
      <c r="C3436">
        <v>99.968627900000001</v>
      </c>
      <c r="D3436">
        <v>21.8950253</v>
      </c>
      <c r="E3436">
        <v>27.2175674</v>
      </c>
      <c r="F3436">
        <v>49.1125908</v>
      </c>
    </row>
    <row r="3437" spans="1:6" x14ac:dyDescent="0.2">
      <c r="A3437">
        <f t="shared" si="52"/>
        <v>339.30000000000865</v>
      </c>
      <c r="B3437">
        <v>44.903690300000001</v>
      </c>
      <c r="C3437">
        <v>99.968269300000003</v>
      </c>
      <c r="D3437">
        <v>21.986801100000001</v>
      </c>
      <c r="E3437">
        <v>26.9775524</v>
      </c>
      <c r="F3437">
        <v>48.964355500000003</v>
      </c>
    </row>
    <row r="3438" spans="1:6" x14ac:dyDescent="0.2">
      <c r="A3438">
        <f t="shared" si="52"/>
        <v>339.40000000000867</v>
      </c>
      <c r="B3438">
        <v>44.987251299999997</v>
      </c>
      <c r="C3438">
        <v>99.968246500000006</v>
      </c>
      <c r="D3438">
        <v>22.059293700000001</v>
      </c>
      <c r="E3438">
        <v>26.975250200000001</v>
      </c>
      <c r="F3438">
        <v>49.034542100000003</v>
      </c>
    </row>
    <row r="3439" spans="1:6" x14ac:dyDescent="0.2">
      <c r="A3439">
        <f t="shared" ref="A3439:A3502" si="53">A3438+0.1</f>
        <v>339.5000000000087</v>
      </c>
      <c r="B3439">
        <v>45.365203899999997</v>
      </c>
      <c r="C3439">
        <v>99.968460100000001</v>
      </c>
      <c r="D3439">
        <v>22.348619500000002</v>
      </c>
      <c r="E3439">
        <v>26.915172599999998</v>
      </c>
      <c r="F3439">
        <v>49.263793900000003</v>
      </c>
    </row>
    <row r="3440" spans="1:6" x14ac:dyDescent="0.2">
      <c r="A3440">
        <f t="shared" si="53"/>
        <v>339.60000000000872</v>
      </c>
      <c r="B3440">
        <v>45.612918899999997</v>
      </c>
      <c r="C3440">
        <v>99.970069899999999</v>
      </c>
      <c r="D3440">
        <v>22.5669918</v>
      </c>
      <c r="E3440">
        <v>26.908006700000001</v>
      </c>
      <c r="F3440">
        <v>49.474998499999998</v>
      </c>
    </row>
    <row r="3441" spans="1:6" x14ac:dyDescent="0.2">
      <c r="A3441">
        <f t="shared" si="53"/>
        <v>339.70000000000874</v>
      </c>
      <c r="B3441">
        <v>45.716167400000003</v>
      </c>
      <c r="C3441">
        <v>99.969841000000002</v>
      </c>
      <c r="D3441">
        <v>22.589225800000001</v>
      </c>
      <c r="E3441">
        <v>26.8226738</v>
      </c>
      <c r="F3441">
        <v>49.411899599999998</v>
      </c>
    </row>
    <row r="3442" spans="1:6" x14ac:dyDescent="0.2">
      <c r="A3442">
        <f t="shared" si="53"/>
        <v>339.80000000000877</v>
      </c>
      <c r="B3442">
        <v>45.695163700000002</v>
      </c>
      <c r="C3442">
        <v>99.969131500000003</v>
      </c>
      <c r="D3442">
        <v>22.6398869</v>
      </c>
      <c r="E3442">
        <v>26.905591999999999</v>
      </c>
      <c r="F3442">
        <v>49.545478799999998</v>
      </c>
    </row>
    <row r="3443" spans="1:6" x14ac:dyDescent="0.2">
      <c r="A3443">
        <f t="shared" si="53"/>
        <v>339.90000000000879</v>
      </c>
      <c r="B3443">
        <v>45.971626299999997</v>
      </c>
      <c r="C3443">
        <v>99.969490100000002</v>
      </c>
      <c r="D3443">
        <v>22.7324734</v>
      </c>
      <c r="E3443">
        <v>26.716449699999998</v>
      </c>
      <c r="F3443">
        <v>49.448921200000001</v>
      </c>
    </row>
    <row r="3444" spans="1:6" x14ac:dyDescent="0.2">
      <c r="A3444">
        <f t="shared" si="53"/>
        <v>340.00000000000881</v>
      </c>
      <c r="B3444">
        <v>46.017307299999999</v>
      </c>
      <c r="C3444">
        <v>99.970222500000006</v>
      </c>
      <c r="D3444">
        <v>22.7311668</v>
      </c>
      <c r="E3444">
        <v>26.665826800000001</v>
      </c>
      <c r="F3444">
        <v>49.396991700000001</v>
      </c>
    </row>
    <row r="3445" spans="1:6" x14ac:dyDescent="0.2">
      <c r="A3445">
        <f t="shared" si="53"/>
        <v>340.10000000000883</v>
      </c>
      <c r="B3445">
        <v>46.212593099999999</v>
      </c>
      <c r="C3445">
        <v>99.968742399999996</v>
      </c>
      <c r="D3445">
        <v>22.7505627</v>
      </c>
      <c r="E3445">
        <v>26.4796619</v>
      </c>
      <c r="F3445">
        <v>49.2302246</v>
      </c>
    </row>
    <row r="3446" spans="1:6" x14ac:dyDescent="0.2">
      <c r="A3446">
        <f t="shared" si="53"/>
        <v>340.20000000000886</v>
      </c>
      <c r="B3446">
        <v>46.328468299999997</v>
      </c>
      <c r="C3446">
        <v>99.968193099999993</v>
      </c>
      <c r="D3446">
        <v>22.797317499999998</v>
      </c>
      <c r="E3446">
        <v>26.410694100000001</v>
      </c>
      <c r="F3446">
        <v>49.208011599999999</v>
      </c>
    </row>
    <row r="3447" spans="1:6" x14ac:dyDescent="0.2">
      <c r="A3447">
        <f t="shared" si="53"/>
        <v>340.30000000000888</v>
      </c>
      <c r="B3447">
        <v>46.781883200000003</v>
      </c>
      <c r="C3447">
        <v>99.968391400000002</v>
      </c>
      <c r="D3447">
        <v>23.160934399999999</v>
      </c>
      <c r="E3447">
        <v>26.3474045</v>
      </c>
      <c r="F3447">
        <v>49.508338899999998</v>
      </c>
    </row>
    <row r="3448" spans="1:6" x14ac:dyDescent="0.2">
      <c r="A3448">
        <f t="shared" si="53"/>
        <v>340.4000000000089</v>
      </c>
      <c r="B3448">
        <v>46.9321518</v>
      </c>
      <c r="C3448">
        <v>99.968879700000002</v>
      </c>
      <c r="D3448">
        <v>23.2823925</v>
      </c>
      <c r="E3448">
        <v>26.326225300000001</v>
      </c>
      <c r="F3448">
        <v>49.608615899999997</v>
      </c>
    </row>
    <row r="3449" spans="1:6" x14ac:dyDescent="0.2">
      <c r="A3449">
        <f t="shared" si="53"/>
        <v>340.50000000000892</v>
      </c>
      <c r="B3449">
        <v>47.024490399999998</v>
      </c>
      <c r="C3449">
        <v>99.967887899999994</v>
      </c>
      <c r="D3449">
        <v>23.279344600000002</v>
      </c>
      <c r="E3449">
        <v>26.2253799</v>
      </c>
      <c r="F3449">
        <v>49.504722600000001</v>
      </c>
    </row>
    <row r="3450" spans="1:6" x14ac:dyDescent="0.2">
      <c r="A3450">
        <f t="shared" si="53"/>
        <v>340.60000000000895</v>
      </c>
      <c r="B3450">
        <v>47.347503699999997</v>
      </c>
      <c r="C3450">
        <v>99.967422499999998</v>
      </c>
      <c r="D3450">
        <v>23.470968200000002</v>
      </c>
      <c r="E3450">
        <v>26.1007462</v>
      </c>
      <c r="F3450">
        <v>49.571716299999999</v>
      </c>
    </row>
    <row r="3451" spans="1:6" x14ac:dyDescent="0.2">
      <c r="A3451">
        <f t="shared" si="53"/>
        <v>340.70000000000897</v>
      </c>
      <c r="B3451">
        <v>47.509426099999999</v>
      </c>
      <c r="C3451">
        <v>99.968765300000001</v>
      </c>
      <c r="D3451">
        <v>23.516029400000001</v>
      </c>
      <c r="E3451">
        <v>25.981578800000001</v>
      </c>
      <c r="F3451">
        <v>49.497608200000002</v>
      </c>
    </row>
    <row r="3452" spans="1:6" x14ac:dyDescent="0.2">
      <c r="A3452">
        <f t="shared" si="53"/>
        <v>340.80000000000899</v>
      </c>
      <c r="B3452">
        <v>47.475528699999998</v>
      </c>
      <c r="C3452">
        <v>99.967300399999999</v>
      </c>
      <c r="D3452">
        <v>23.441139199999999</v>
      </c>
      <c r="E3452">
        <v>25.934064899999999</v>
      </c>
      <c r="F3452">
        <v>49.375205999999999</v>
      </c>
    </row>
    <row r="3453" spans="1:6" x14ac:dyDescent="0.2">
      <c r="A3453">
        <f t="shared" si="53"/>
        <v>340.90000000000902</v>
      </c>
      <c r="B3453">
        <v>47.626655599999999</v>
      </c>
      <c r="C3453">
        <v>99.966926599999994</v>
      </c>
      <c r="D3453">
        <v>23.461113000000001</v>
      </c>
      <c r="E3453">
        <v>25.799354600000001</v>
      </c>
      <c r="F3453">
        <v>49.260467499999997</v>
      </c>
    </row>
    <row r="3454" spans="1:6" x14ac:dyDescent="0.2">
      <c r="A3454">
        <f t="shared" si="53"/>
        <v>341.00000000000904</v>
      </c>
      <c r="B3454">
        <v>47.660377500000003</v>
      </c>
      <c r="C3454">
        <v>99.969009400000004</v>
      </c>
      <c r="D3454">
        <v>23.536016499999999</v>
      </c>
      <c r="E3454">
        <v>25.846755999999999</v>
      </c>
      <c r="F3454">
        <v>49.382770499999999</v>
      </c>
    </row>
    <row r="3455" spans="1:6" x14ac:dyDescent="0.2">
      <c r="A3455">
        <f t="shared" si="53"/>
        <v>341.10000000000906</v>
      </c>
      <c r="B3455">
        <v>48.095649700000003</v>
      </c>
      <c r="C3455">
        <v>99.9690552</v>
      </c>
      <c r="D3455">
        <v>23.876094800000001</v>
      </c>
      <c r="E3455">
        <v>25.766847599999998</v>
      </c>
      <c r="F3455">
        <v>49.642944300000003</v>
      </c>
    </row>
    <row r="3456" spans="1:6" x14ac:dyDescent="0.2">
      <c r="A3456">
        <f t="shared" si="53"/>
        <v>341.20000000000908</v>
      </c>
      <c r="B3456">
        <v>48.279594400000001</v>
      </c>
      <c r="C3456">
        <v>99.968261699999999</v>
      </c>
      <c r="D3456">
        <v>23.971105600000001</v>
      </c>
      <c r="E3456">
        <v>25.679487200000001</v>
      </c>
      <c r="F3456">
        <v>49.650592799999998</v>
      </c>
    </row>
    <row r="3457" spans="1:9" x14ac:dyDescent="0.2">
      <c r="A3457">
        <f t="shared" si="53"/>
        <v>341.30000000000911</v>
      </c>
      <c r="B3457">
        <v>48.510410299999997</v>
      </c>
      <c r="C3457">
        <v>99.968826300000003</v>
      </c>
      <c r="D3457">
        <v>24.0642414</v>
      </c>
      <c r="E3457">
        <v>25.542100900000001</v>
      </c>
      <c r="F3457">
        <v>49.606342300000001</v>
      </c>
    </row>
    <row r="3458" spans="1:9" x14ac:dyDescent="0.2">
      <c r="A3458">
        <f t="shared" si="53"/>
        <v>341.40000000000913</v>
      </c>
      <c r="B3458">
        <v>48.5895042</v>
      </c>
      <c r="C3458">
        <v>99.968872099999999</v>
      </c>
      <c r="D3458">
        <v>24.137815499999999</v>
      </c>
      <c r="E3458">
        <v>25.539199799999999</v>
      </c>
      <c r="F3458">
        <v>49.677017200000002</v>
      </c>
    </row>
    <row r="3459" spans="1:9" x14ac:dyDescent="0.2">
      <c r="A3459">
        <f t="shared" si="53"/>
        <v>341.50000000000915</v>
      </c>
      <c r="B3459">
        <v>48.662315399999997</v>
      </c>
      <c r="C3459">
        <v>99.968460100000001</v>
      </c>
      <c r="D3459">
        <v>24.083719299999998</v>
      </c>
      <c r="E3459">
        <v>25.407798799999998</v>
      </c>
      <c r="F3459">
        <v>49.4915199</v>
      </c>
    </row>
    <row r="3460" spans="1:9" x14ac:dyDescent="0.2">
      <c r="A3460">
        <f t="shared" si="53"/>
        <v>341.60000000000917</v>
      </c>
      <c r="B3460">
        <v>48.583099400000002</v>
      </c>
      <c r="C3460">
        <v>99.968139600000001</v>
      </c>
      <c r="D3460">
        <v>24.010223400000001</v>
      </c>
      <c r="E3460">
        <v>25.410715100000001</v>
      </c>
      <c r="F3460">
        <v>49.420936599999997</v>
      </c>
    </row>
    <row r="3461" spans="1:9" x14ac:dyDescent="0.2">
      <c r="A3461">
        <f t="shared" si="53"/>
        <v>341.7000000000092</v>
      </c>
      <c r="B3461">
        <v>48.656070700000001</v>
      </c>
      <c r="C3461">
        <v>99.96772</v>
      </c>
      <c r="D3461">
        <v>23.9562016</v>
      </c>
      <c r="E3461">
        <v>25.279590599999999</v>
      </c>
      <c r="F3461">
        <v>49.235790299999998</v>
      </c>
    </row>
    <row r="3462" spans="1:9" x14ac:dyDescent="0.2">
      <c r="A3462">
        <f t="shared" si="53"/>
        <v>341.80000000000922</v>
      </c>
      <c r="B3462">
        <v>49.009326899999998</v>
      </c>
      <c r="C3462">
        <v>99.968399000000005</v>
      </c>
      <c r="D3462">
        <v>24.223022499999999</v>
      </c>
      <c r="E3462">
        <v>25.2023087</v>
      </c>
      <c r="F3462">
        <v>49.425331100000001</v>
      </c>
    </row>
    <row r="3463" spans="1:9" x14ac:dyDescent="0.2">
      <c r="A3463">
        <f t="shared" si="53"/>
        <v>341.90000000000924</v>
      </c>
      <c r="B3463">
        <v>49.234825100000002</v>
      </c>
      <c r="C3463">
        <v>99.969810499999994</v>
      </c>
      <c r="D3463">
        <v>24.418701200000001</v>
      </c>
      <c r="E3463">
        <v>25.177698100000001</v>
      </c>
      <c r="F3463">
        <v>49.596397400000001</v>
      </c>
    </row>
    <row r="3464" spans="1:9" x14ac:dyDescent="0.2">
      <c r="A3464">
        <f t="shared" si="53"/>
        <v>342.00000000000927</v>
      </c>
      <c r="B3464">
        <v>49.302883100000003</v>
      </c>
      <c r="C3464">
        <v>99.969970700000005</v>
      </c>
      <c r="D3464">
        <v>24.4671631</v>
      </c>
      <c r="E3464">
        <v>25.159067199999999</v>
      </c>
      <c r="F3464">
        <v>49.626228300000001</v>
      </c>
    </row>
    <row r="3465" spans="1:9" x14ac:dyDescent="0.2">
      <c r="A3465">
        <f t="shared" si="53"/>
        <v>342.10000000000929</v>
      </c>
      <c r="B3465">
        <v>49.591632799999999</v>
      </c>
      <c r="C3465">
        <v>99.970222500000006</v>
      </c>
      <c r="D3465">
        <v>24.5831318</v>
      </c>
      <c r="E3465">
        <v>24.987997100000001</v>
      </c>
      <c r="F3465">
        <v>49.571128799999997</v>
      </c>
      <c r="G3465" t="s">
        <v>58</v>
      </c>
      <c r="H3465">
        <v>6</v>
      </c>
      <c r="I3465" s="1">
        <v>44112.57953703704</v>
      </c>
    </row>
    <row r="3466" spans="1:9" x14ac:dyDescent="0.2">
      <c r="A3466">
        <f t="shared" si="53"/>
        <v>342.20000000000931</v>
      </c>
      <c r="B3466">
        <v>49.717285199999999</v>
      </c>
      <c r="C3466">
        <v>99.970390300000005</v>
      </c>
      <c r="D3466">
        <v>24.6547813</v>
      </c>
      <c r="E3466">
        <v>24.935176800000001</v>
      </c>
      <c r="F3466">
        <v>49.589958199999998</v>
      </c>
    </row>
    <row r="3467" spans="1:9" x14ac:dyDescent="0.2">
      <c r="A3467">
        <f t="shared" si="53"/>
        <v>342.30000000000933</v>
      </c>
      <c r="B3467">
        <v>49.792610199999999</v>
      </c>
      <c r="C3467">
        <v>99.970268200000007</v>
      </c>
      <c r="D3467">
        <v>24.599866899999999</v>
      </c>
      <c r="E3467">
        <v>24.804788599999998</v>
      </c>
      <c r="F3467">
        <v>49.404655499999997</v>
      </c>
    </row>
    <row r="3468" spans="1:9" x14ac:dyDescent="0.2">
      <c r="A3468">
        <f t="shared" si="53"/>
        <v>342.40000000000936</v>
      </c>
      <c r="B3468">
        <v>49.898387900000003</v>
      </c>
      <c r="C3468">
        <v>99.970367400000001</v>
      </c>
      <c r="D3468">
        <v>24.620811499999999</v>
      </c>
      <c r="E3468">
        <v>24.721086499999998</v>
      </c>
      <c r="F3468">
        <v>49.3418961</v>
      </c>
    </row>
    <row r="3469" spans="1:9" x14ac:dyDescent="0.2">
      <c r="A3469">
        <f t="shared" si="53"/>
        <v>342.50000000000938</v>
      </c>
      <c r="B3469">
        <v>50.120300299999997</v>
      </c>
      <c r="C3469">
        <v>99.971099899999999</v>
      </c>
      <c r="D3469">
        <v>24.687877700000001</v>
      </c>
      <c r="E3469">
        <v>24.569364499999999</v>
      </c>
      <c r="F3469">
        <v>49.257240299999999</v>
      </c>
    </row>
    <row r="3470" spans="1:9" x14ac:dyDescent="0.2">
      <c r="A3470">
        <f t="shared" si="53"/>
        <v>342.6000000000094</v>
      </c>
      <c r="B3470">
        <v>50.498393999999998</v>
      </c>
      <c r="C3470">
        <v>99.973548899999997</v>
      </c>
      <c r="D3470">
        <v>25.2909641</v>
      </c>
      <c r="E3470">
        <v>24.7917442</v>
      </c>
      <c r="F3470">
        <v>50.0827065</v>
      </c>
    </row>
    <row r="3471" spans="1:9" x14ac:dyDescent="0.2">
      <c r="A3471">
        <f t="shared" si="53"/>
        <v>342.70000000000942</v>
      </c>
      <c r="B3471">
        <v>50.297798200000003</v>
      </c>
      <c r="C3471">
        <v>99.9729004</v>
      </c>
      <c r="D3471">
        <v>25.274602900000001</v>
      </c>
      <c r="E3471">
        <v>24.975317</v>
      </c>
      <c r="F3471">
        <v>50.249919900000002</v>
      </c>
    </row>
    <row r="3472" spans="1:9" x14ac:dyDescent="0.2">
      <c r="A3472">
        <f t="shared" si="53"/>
        <v>342.80000000000945</v>
      </c>
      <c r="B3472">
        <v>50.297065699999997</v>
      </c>
      <c r="C3472">
        <v>99.970146200000002</v>
      </c>
      <c r="D3472">
        <v>25.1449146</v>
      </c>
      <c r="E3472">
        <v>24.8478928</v>
      </c>
      <c r="F3472">
        <v>49.992805500000003</v>
      </c>
    </row>
    <row r="3473" spans="1:6" x14ac:dyDescent="0.2">
      <c r="A3473">
        <f t="shared" si="53"/>
        <v>342.90000000000947</v>
      </c>
      <c r="B3473">
        <v>50.218994100000003</v>
      </c>
      <c r="C3473">
        <v>99.968170200000003</v>
      </c>
      <c r="D3473">
        <v>24.941463500000001</v>
      </c>
      <c r="E3473">
        <v>24.723934199999999</v>
      </c>
      <c r="F3473">
        <v>49.665397599999999</v>
      </c>
    </row>
    <row r="3474" spans="1:6" x14ac:dyDescent="0.2">
      <c r="A3474">
        <f t="shared" si="53"/>
        <v>343.00000000000949</v>
      </c>
      <c r="B3474">
        <v>50.237503099999998</v>
      </c>
      <c r="C3474">
        <v>99.968742399999996</v>
      </c>
      <c r="D3474">
        <v>24.8630447</v>
      </c>
      <c r="E3474">
        <v>24.6279602</v>
      </c>
      <c r="F3474">
        <v>49.4910049</v>
      </c>
    </row>
    <row r="3475" spans="1:6" x14ac:dyDescent="0.2">
      <c r="A3475">
        <f t="shared" si="53"/>
        <v>343.10000000000952</v>
      </c>
      <c r="B3475">
        <v>50.052329999999998</v>
      </c>
      <c r="C3475">
        <v>99.968727099999995</v>
      </c>
      <c r="D3475">
        <v>24.6394901</v>
      </c>
      <c r="E3475">
        <v>24.587966900000001</v>
      </c>
      <c r="F3475">
        <v>49.2274551</v>
      </c>
    </row>
    <row r="3476" spans="1:6" x14ac:dyDescent="0.2">
      <c r="A3476">
        <f t="shared" si="53"/>
        <v>343.20000000000954</v>
      </c>
      <c r="B3476">
        <v>49.769695300000002</v>
      </c>
      <c r="C3476">
        <v>99.967613200000002</v>
      </c>
      <c r="D3476">
        <v>24.420846900000001</v>
      </c>
      <c r="E3476">
        <v>24.6468563</v>
      </c>
      <c r="F3476">
        <v>49.067703199999997</v>
      </c>
    </row>
    <row r="3477" spans="1:6" x14ac:dyDescent="0.2">
      <c r="A3477">
        <f t="shared" si="53"/>
        <v>343.30000000000956</v>
      </c>
      <c r="B3477">
        <v>49.543971999999997</v>
      </c>
      <c r="C3477">
        <v>99.967132599999999</v>
      </c>
      <c r="D3477">
        <v>24.225627899999999</v>
      </c>
      <c r="E3477">
        <v>24.671598400000001</v>
      </c>
      <c r="F3477">
        <v>48.897224399999999</v>
      </c>
    </row>
    <row r="3478" spans="1:6" x14ac:dyDescent="0.2">
      <c r="A3478">
        <f t="shared" si="53"/>
        <v>343.40000000000958</v>
      </c>
      <c r="B3478">
        <v>49.454662300000003</v>
      </c>
      <c r="C3478">
        <v>99.966926599999994</v>
      </c>
      <c r="D3478">
        <v>24.1270962</v>
      </c>
      <c r="E3478">
        <v>24.659196900000001</v>
      </c>
      <c r="F3478">
        <v>48.786293000000001</v>
      </c>
    </row>
    <row r="3479" spans="1:6" x14ac:dyDescent="0.2">
      <c r="A3479">
        <f t="shared" si="53"/>
        <v>343.50000000000961</v>
      </c>
      <c r="B3479">
        <v>49.402637499999997</v>
      </c>
      <c r="C3479">
        <v>99.966980000000007</v>
      </c>
      <c r="D3479">
        <v>24.0014763</v>
      </c>
      <c r="E3479">
        <v>24.581916799999998</v>
      </c>
      <c r="F3479">
        <v>48.583393100000002</v>
      </c>
    </row>
    <row r="3480" spans="1:6" x14ac:dyDescent="0.2">
      <c r="A3480">
        <f t="shared" si="53"/>
        <v>343.60000000000963</v>
      </c>
      <c r="B3480">
        <v>49.264675099999998</v>
      </c>
      <c r="C3480">
        <v>99.965713500000007</v>
      </c>
      <c r="D3480">
        <v>23.905279199999999</v>
      </c>
      <c r="E3480">
        <v>24.618898399999999</v>
      </c>
      <c r="F3480">
        <v>48.524177600000002</v>
      </c>
    </row>
    <row r="3481" spans="1:6" x14ac:dyDescent="0.2">
      <c r="A3481">
        <f t="shared" si="53"/>
        <v>343.70000000000965</v>
      </c>
      <c r="B3481">
        <v>49.174438500000001</v>
      </c>
      <c r="C3481">
        <v>99.967117299999998</v>
      </c>
      <c r="D3481">
        <v>23.807098400000001</v>
      </c>
      <c r="E3481">
        <v>24.6064644</v>
      </c>
      <c r="F3481">
        <v>48.413562800000001</v>
      </c>
    </row>
    <row r="3482" spans="1:6" x14ac:dyDescent="0.2">
      <c r="A3482">
        <f t="shared" si="53"/>
        <v>343.80000000000967</v>
      </c>
      <c r="B3482">
        <v>49.105217000000003</v>
      </c>
      <c r="C3482">
        <v>99.966667200000003</v>
      </c>
      <c r="D3482">
        <v>23.7590656</v>
      </c>
      <c r="E3482">
        <v>24.6249313</v>
      </c>
      <c r="F3482">
        <v>48.383998900000002</v>
      </c>
    </row>
    <row r="3483" spans="1:6" x14ac:dyDescent="0.2">
      <c r="A3483">
        <f t="shared" si="53"/>
        <v>343.9000000000097</v>
      </c>
      <c r="B3483">
        <v>48.875606500000004</v>
      </c>
      <c r="C3483">
        <v>99.967079200000001</v>
      </c>
      <c r="D3483">
        <v>23.565107300000001</v>
      </c>
      <c r="E3483">
        <v>24.649347299999999</v>
      </c>
      <c r="F3483">
        <v>48.214454699999997</v>
      </c>
    </row>
    <row r="3484" spans="1:6" x14ac:dyDescent="0.2">
      <c r="A3484">
        <f t="shared" si="53"/>
        <v>344.00000000000972</v>
      </c>
      <c r="B3484">
        <v>48.688541399999998</v>
      </c>
      <c r="C3484">
        <v>99.966293300000004</v>
      </c>
      <c r="D3484">
        <v>23.471181900000001</v>
      </c>
      <c r="E3484">
        <v>24.735607099999999</v>
      </c>
      <c r="F3484">
        <v>48.206790900000001</v>
      </c>
    </row>
    <row r="3485" spans="1:6" x14ac:dyDescent="0.2">
      <c r="A3485">
        <f t="shared" si="53"/>
        <v>344.10000000000974</v>
      </c>
      <c r="B3485">
        <v>48.703708599999999</v>
      </c>
      <c r="C3485">
        <v>99.967155500000004</v>
      </c>
      <c r="D3485">
        <v>23.394456900000002</v>
      </c>
      <c r="E3485">
        <v>24.639783900000001</v>
      </c>
      <c r="F3485">
        <v>48.034240699999998</v>
      </c>
    </row>
    <row r="3486" spans="1:6" x14ac:dyDescent="0.2">
      <c r="A3486">
        <f t="shared" si="53"/>
        <v>344.20000000000977</v>
      </c>
      <c r="B3486">
        <v>48.6448441</v>
      </c>
      <c r="C3486">
        <v>99.9665909</v>
      </c>
      <c r="D3486">
        <v>23.3714905</v>
      </c>
      <c r="E3486">
        <v>24.673662199999999</v>
      </c>
      <c r="F3486">
        <v>48.045150800000002</v>
      </c>
    </row>
    <row r="3487" spans="1:6" x14ac:dyDescent="0.2">
      <c r="A3487">
        <f t="shared" si="53"/>
        <v>344.30000000000979</v>
      </c>
      <c r="B3487">
        <v>48.365089400000002</v>
      </c>
      <c r="C3487">
        <v>99.966476400000005</v>
      </c>
      <c r="D3487">
        <v>23.180101400000002</v>
      </c>
      <c r="E3487">
        <v>24.747242</v>
      </c>
      <c r="F3487">
        <v>47.927341499999997</v>
      </c>
    </row>
    <row r="3488" spans="1:6" x14ac:dyDescent="0.2">
      <c r="A3488">
        <f t="shared" si="53"/>
        <v>344.40000000000981</v>
      </c>
      <c r="B3488">
        <v>48.165847800000002</v>
      </c>
      <c r="C3488">
        <v>99.966537500000001</v>
      </c>
      <c r="D3488">
        <v>23.061523399999999</v>
      </c>
      <c r="E3488">
        <v>24.817884400000001</v>
      </c>
      <c r="F3488">
        <v>47.879406000000003</v>
      </c>
    </row>
    <row r="3489" spans="1:6" x14ac:dyDescent="0.2">
      <c r="A3489">
        <f t="shared" si="53"/>
        <v>344.50000000000983</v>
      </c>
      <c r="B3489">
        <v>48.025287599999999</v>
      </c>
      <c r="C3489">
        <v>99.967147800000006</v>
      </c>
      <c r="D3489">
        <v>22.965976699999999</v>
      </c>
      <c r="E3489">
        <v>24.854616199999999</v>
      </c>
      <c r="F3489">
        <v>47.820594800000002</v>
      </c>
    </row>
    <row r="3490" spans="1:6" x14ac:dyDescent="0.2">
      <c r="A3490">
        <f t="shared" si="53"/>
        <v>344.60000000000986</v>
      </c>
      <c r="B3490">
        <v>48.025287599999999</v>
      </c>
      <c r="C3490">
        <v>99.966529800000004</v>
      </c>
      <c r="D3490">
        <v>22.965976699999999</v>
      </c>
      <c r="E3490">
        <v>24.854616199999999</v>
      </c>
      <c r="F3490">
        <v>47.820594800000002</v>
      </c>
    </row>
    <row r="3491" spans="1:6" x14ac:dyDescent="0.2">
      <c r="A3491">
        <f t="shared" si="53"/>
        <v>344.70000000000988</v>
      </c>
      <c r="B3491">
        <v>48.120750399999999</v>
      </c>
      <c r="C3491">
        <v>99.966476400000005</v>
      </c>
      <c r="D3491">
        <v>22.962343199999999</v>
      </c>
      <c r="E3491">
        <v>24.755830799999998</v>
      </c>
      <c r="F3491">
        <v>47.718173999999998</v>
      </c>
    </row>
    <row r="3492" spans="1:6" x14ac:dyDescent="0.2">
      <c r="A3492">
        <f t="shared" si="53"/>
        <v>344.8000000000099</v>
      </c>
      <c r="B3492">
        <v>47.932121299999999</v>
      </c>
      <c r="C3492">
        <v>99.966407799999999</v>
      </c>
      <c r="D3492">
        <v>22.868709599999999</v>
      </c>
      <c r="E3492">
        <v>24.8419056</v>
      </c>
      <c r="F3492">
        <v>47.710613299999999</v>
      </c>
    </row>
    <row r="3493" spans="1:6" x14ac:dyDescent="0.2">
      <c r="A3493">
        <f t="shared" si="53"/>
        <v>344.90000000000992</v>
      </c>
      <c r="B3493">
        <v>48.038967100000001</v>
      </c>
      <c r="C3493">
        <v>99.9674835</v>
      </c>
      <c r="D3493">
        <v>22.889862099999998</v>
      </c>
      <c r="E3493">
        <v>24.7586689</v>
      </c>
      <c r="F3493">
        <v>47.648532899999999</v>
      </c>
    </row>
    <row r="3494" spans="1:6" x14ac:dyDescent="0.2">
      <c r="A3494">
        <f t="shared" si="53"/>
        <v>345.00000000000995</v>
      </c>
      <c r="B3494">
        <v>47.979831699999998</v>
      </c>
      <c r="C3494">
        <v>99.966201799999993</v>
      </c>
      <c r="D3494">
        <v>22.866916700000001</v>
      </c>
      <c r="E3494">
        <v>24.792518600000001</v>
      </c>
      <c r="F3494">
        <v>47.659435299999998</v>
      </c>
    </row>
    <row r="3495" spans="1:6" x14ac:dyDescent="0.2">
      <c r="A3495">
        <f t="shared" si="53"/>
        <v>345.10000000000997</v>
      </c>
      <c r="B3495">
        <v>47.886371599999997</v>
      </c>
      <c r="C3495">
        <v>99.965347300000005</v>
      </c>
      <c r="D3495">
        <v>22.769773499999999</v>
      </c>
      <c r="E3495">
        <v>24.7798157</v>
      </c>
      <c r="F3495">
        <v>47.549591100000001</v>
      </c>
    </row>
    <row r="3496" spans="1:6" x14ac:dyDescent="0.2">
      <c r="A3496">
        <f t="shared" si="53"/>
        <v>345.20000000000999</v>
      </c>
      <c r="B3496">
        <v>47.567169200000002</v>
      </c>
      <c r="C3496">
        <v>99.965698200000006</v>
      </c>
      <c r="D3496">
        <v>22.605653799999999</v>
      </c>
      <c r="E3496">
        <v>24.917993500000001</v>
      </c>
      <c r="F3496">
        <v>47.5236473</v>
      </c>
    </row>
    <row r="3497" spans="1:6" x14ac:dyDescent="0.2">
      <c r="A3497">
        <f t="shared" si="53"/>
        <v>345.30000000001002</v>
      </c>
      <c r="B3497">
        <v>47.555515300000003</v>
      </c>
      <c r="C3497">
        <v>99.965812700000001</v>
      </c>
      <c r="D3497">
        <v>22.580989800000001</v>
      </c>
      <c r="E3497">
        <v>24.902441</v>
      </c>
      <c r="F3497">
        <v>47.483432800000003</v>
      </c>
    </row>
    <row r="3498" spans="1:6" x14ac:dyDescent="0.2">
      <c r="A3498">
        <f t="shared" si="53"/>
        <v>345.40000000001004</v>
      </c>
      <c r="B3498">
        <v>47.5079536</v>
      </c>
      <c r="C3498">
        <v>99.965660099999994</v>
      </c>
      <c r="D3498">
        <v>22.582695000000001</v>
      </c>
      <c r="E3498">
        <v>24.951862299999998</v>
      </c>
      <c r="F3498">
        <v>47.534557300000003</v>
      </c>
    </row>
    <row r="3499" spans="1:6" x14ac:dyDescent="0.2">
      <c r="A3499">
        <f t="shared" si="53"/>
        <v>345.50000000001006</v>
      </c>
      <c r="B3499">
        <v>47.354267100000001</v>
      </c>
      <c r="C3499">
        <v>99.966133099999993</v>
      </c>
      <c r="D3499">
        <v>22.462846800000001</v>
      </c>
      <c r="E3499">
        <v>24.972894700000001</v>
      </c>
      <c r="F3499">
        <v>47.435741399999998</v>
      </c>
    </row>
    <row r="3500" spans="1:6" x14ac:dyDescent="0.2">
      <c r="A3500">
        <f t="shared" si="53"/>
        <v>345.60000000001008</v>
      </c>
      <c r="B3500">
        <v>47.1526833</v>
      </c>
      <c r="C3500">
        <v>99.964813199999995</v>
      </c>
      <c r="D3500">
        <v>22.344757099999999</v>
      </c>
      <c r="E3500">
        <v>25.0433369</v>
      </c>
      <c r="F3500">
        <v>47.388092</v>
      </c>
    </row>
    <row r="3501" spans="1:6" x14ac:dyDescent="0.2">
      <c r="A3501">
        <f t="shared" si="53"/>
        <v>345.70000000001011</v>
      </c>
      <c r="B3501">
        <v>47.1526833</v>
      </c>
      <c r="C3501">
        <v>99.965454100000002</v>
      </c>
      <c r="D3501">
        <v>22.344757099999999</v>
      </c>
      <c r="E3501">
        <v>25.0433369</v>
      </c>
      <c r="F3501">
        <v>47.388092</v>
      </c>
    </row>
    <row r="3502" spans="1:6" x14ac:dyDescent="0.2">
      <c r="A3502">
        <f t="shared" si="53"/>
        <v>345.80000000001013</v>
      </c>
      <c r="B3502">
        <v>47.022102400000001</v>
      </c>
      <c r="C3502">
        <v>99.965698200000006</v>
      </c>
      <c r="D3502">
        <v>22.274248100000001</v>
      </c>
      <c r="E3502">
        <v>25.095493300000001</v>
      </c>
      <c r="F3502">
        <v>47.369739500000001</v>
      </c>
    </row>
    <row r="3503" spans="1:6" x14ac:dyDescent="0.2">
      <c r="A3503">
        <f t="shared" ref="A3503:A3566" si="54">A3502+0.1</f>
        <v>345.90000000001015</v>
      </c>
      <c r="B3503">
        <v>46.938732100000003</v>
      </c>
      <c r="C3503">
        <v>99.965995800000002</v>
      </c>
      <c r="D3503">
        <v>22.202173200000001</v>
      </c>
      <c r="E3503">
        <v>25.098152200000001</v>
      </c>
      <c r="F3503">
        <v>47.300327299999999</v>
      </c>
    </row>
    <row r="3504" spans="1:6" x14ac:dyDescent="0.2">
      <c r="A3504">
        <f t="shared" si="54"/>
        <v>346.00000000001017</v>
      </c>
      <c r="B3504">
        <v>46.748512300000002</v>
      </c>
      <c r="C3504">
        <v>99.9655609</v>
      </c>
      <c r="D3504">
        <v>22.1087341</v>
      </c>
      <c r="E3504">
        <v>25.1841793</v>
      </c>
      <c r="F3504">
        <v>47.292915299999997</v>
      </c>
    </row>
    <row r="3505" spans="1:9" x14ac:dyDescent="0.2">
      <c r="A3505">
        <f t="shared" si="54"/>
        <v>346.1000000000102</v>
      </c>
      <c r="B3505">
        <v>46.617569000000003</v>
      </c>
      <c r="C3505">
        <v>99.965972899999997</v>
      </c>
      <c r="D3505">
        <v>22.038271000000002</v>
      </c>
      <c r="E3505">
        <v>25.236333800000001</v>
      </c>
      <c r="F3505">
        <v>47.274604799999999</v>
      </c>
    </row>
    <row r="3506" spans="1:9" x14ac:dyDescent="0.2">
      <c r="A3506">
        <f t="shared" si="54"/>
        <v>346.20000000001022</v>
      </c>
      <c r="B3506">
        <v>46.6891441</v>
      </c>
      <c r="C3506">
        <v>99.964889499999998</v>
      </c>
      <c r="D3506">
        <v>22.085754399999999</v>
      </c>
      <c r="E3506">
        <v>25.218078599999998</v>
      </c>
      <c r="F3506">
        <v>47.303832999999997</v>
      </c>
    </row>
    <row r="3507" spans="1:9" x14ac:dyDescent="0.2">
      <c r="A3507">
        <f t="shared" si="54"/>
        <v>346.30000000001024</v>
      </c>
      <c r="B3507">
        <v>46.474220299999999</v>
      </c>
      <c r="C3507">
        <v>99.965705900000003</v>
      </c>
      <c r="D3507">
        <v>21.9433498</v>
      </c>
      <c r="E3507">
        <v>25.2728252</v>
      </c>
      <c r="F3507">
        <v>47.216175100000001</v>
      </c>
    </row>
    <row r="3508" spans="1:9" x14ac:dyDescent="0.2">
      <c r="A3508">
        <f t="shared" si="54"/>
        <v>346.40000000001027</v>
      </c>
      <c r="B3508">
        <v>46.283577000000001</v>
      </c>
      <c r="C3508">
        <v>99.964897199999996</v>
      </c>
      <c r="D3508">
        <v>21.849929800000002</v>
      </c>
      <c r="E3508">
        <v>25.358890500000001</v>
      </c>
      <c r="F3508">
        <v>47.208820299999999</v>
      </c>
    </row>
    <row r="3509" spans="1:9" x14ac:dyDescent="0.2">
      <c r="A3509">
        <f t="shared" si="54"/>
        <v>346.50000000001029</v>
      </c>
      <c r="B3509">
        <v>46.211696600000003</v>
      </c>
      <c r="C3509">
        <v>99.965347300000005</v>
      </c>
      <c r="D3509">
        <v>21.802505499999999</v>
      </c>
      <c r="E3509">
        <v>25.3771229</v>
      </c>
      <c r="F3509">
        <v>47.179630299999999</v>
      </c>
    </row>
    <row r="3510" spans="1:9" x14ac:dyDescent="0.2">
      <c r="A3510">
        <f t="shared" si="54"/>
        <v>346.60000000001031</v>
      </c>
      <c r="B3510">
        <v>46.092826799999997</v>
      </c>
      <c r="C3510">
        <v>99.964729300000002</v>
      </c>
      <c r="D3510">
        <v>21.756500200000001</v>
      </c>
      <c r="E3510">
        <v>25.444988299999999</v>
      </c>
      <c r="F3510">
        <v>47.201488500000004</v>
      </c>
    </row>
    <row r="3511" spans="1:9" x14ac:dyDescent="0.2">
      <c r="A3511">
        <f t="shared" si="54"/>
        <v>346.70000000001033</v>
      </c>
      <c r="B3511">
        <v>46.020839700000003</v>
      </c>
      <c r="C3511">
        <v>99.965553299999996</v>
      </c>
      <c r="D3511">
        <v>21.7090912</v>
      </c>
      <c r="E3511">
        <v>25.463214900000001</v>
      </c>
      <c r="F3511">
        <v>47.1723061</v>
      </c>
    </row>
    <row r="3512" spans="1:9" x14ac:dyDescent="0.2">
      <c r="A3512">
        <f t="shared" si="54"/>
        <v>346.80000000001036</v>
      </c>
      <c r="B3512">
        <v>45.876666999999998</v>
      </c>
      <c r="C3512">
        <v>99.965545700000007</v>
      </c>
      <c r="D3512">
        <v>21.614316899999999</v>
      </c>
      <c r="E3512">
        <v>25.499649000000002</v>
      </c>
      <c r="F3512">
        <v>47.113967899999999</v>
      </c>
    </row>
    <row r="3513" spans="1:9" x14ac:dyDescent="0.2">
      <c r="A3513">
        <f t="shared" si="54"/>
        <v>346.90000000001038</v>
      </c>
      <c r="B3513">
        <v>45.732223500000003</v>
      </c>
      <c r="C3513">
        <v>99.964904799999999</v>
      </c>
      <c r="D3513">
        <v>21.5196018</v>
      </c>
      <c r="E3513">
        <v>25.5360622</v>
      </c>
      <c r="F3513">
        <v>47.055664100000001</v>
      </c>
    </row>
    <row r="3514" spans="1:9" x14ac:dyDescent="0.2">
      <c r="A3514">
        <f t="shared" si="54"/>
        <v>347.0000000000104</v>
      </c>
      <c r="B3514">
        <v>45.757717100000001</v>
      </c>
      <c r="C3514">
        <v>99.965568500000003</v>
      </c>
      <c r="D3514">
        <v>21.568283099999999</v>
      </c>
      <c r="E3514">
        <v>25.5675545</v>
      </c>
      <c r="F3514">
        <v>47.135837600000002</v>
      </c>
    </row>
    <row r="3515" spans="1:9" x14ac:dyDescent="0.2">
      <c r="A3515">
        <f t="shared" si="54"/>
        <v>347.10000000001043</v>
      </c>
      <c r="B3515">
        <v>45.613197300000003</v>
      </c>
      <c r="C3515">
        <v>99.965934799999999</v>
      </c>
      <c r="D3515">
        <v>21.473569900000001</v>
      </c>
      <c r="E3515">
        <v>25.603967699999998</v>
      </c>
      <c r="F3515">
        <v>47.077537499999998</v>
      </c>
    </row>
    <row r="3516" spans="1:9" x14ac:dyDescent="0.2">
      <c r="A3516">
        <f t="shared" si="54"/>
        <v>347.20000000001045</v>
      </c>
      <c r="B3516">
        <v>45.4218063</v>
      </c>
      <c r="C3516">
        <v>99.965766900000006</v>
      </c>
      <c r="D3516">
        <v>21.3801746</v>
      </c>
      <c r="E3516">
        <v>25.6901112</v>
      </c>
      <c r="F3516">
        <v>47.070285800000001</v>
      </c>
    </row>
    <row r="3517" spans="1:9" x14ac:dyDescent="0.2">
      <c r="A3517">
        <f t="shared" si="54"/>
        <v>347.30000000001047</v>
      </c>
      <c r="B3517">
        <v>45.468406700000003</v>
      </c>
      <c r="C3517">
        <v>99.9655609</v>
      </c>
      <c r="D3517">
        <v>21.378913900000001</v>
      </c>
      <c r="E3517">
        <v>25.640357999999999</v>
      </c>
      <c r="F3517">
        <v>47.0192719</v>
      </c>
      <c r="G3517" t="s">
        <v>59</v>
      </c>
      <c r="H3517" t="s">
        <v>36</v>
      </c>
      <c r="I3517" s="1">
        <v>44112.579594907409</v>
      </c>
    </row>
    <row r="3518" spans="1:9" x14ac:dyDescent="0.2">
      <c r="A3518">
        <f t="shared" si="54"/>
        <v>347.40000000001049</v>
      </c>
      <c r="B3518">
        <v>45.4218063</v>
      </c>
      <c r="C3518">
        <v>99.964111299999999</v>
      </c>
      <c r="D3518">
        <v>21.3801746</v>
      </c>
      <c r="E3518">
        <v>25.6901112</v>
      </c>
      <c r="F3518">
        <v>47.070285800000001</v>
      </c>
    </row>
    <row r="3519" spans="1:9" x14ac:dyDescent="0.2">
      <c r="A3519">
        <f t="shared" si="54"/>
        <v>347.50000000001052</v>
      </c>
      <c r="B3519">
        <v>45.276805899999999</v>
      </c>
      <c r="C3519">
        <v>99.964752200000007</v>
      </c>
      <c r="D3519">
        <v>21.285549199999998</v>
      </c>
      <c r="E3519">
        <v>25.726488100000001</v>
      </c>
      <c r="F3519">
        <v>47.012039199999997</v>
      </c>
    </row>
    <row r="3520" spans="1:9" x14ac:dyDescent="0.2">
      <c r="A3520">
        <f t="shared" si="54"/>
        <v>347.60000000001054</v>
      </c>
      <c r="B3520">
        <v>45.144645699999998</v>
      </c>
      <c r="C3520">
        <v>99.964340199999995</v>
      </c>
      <c r="D3520">
        <v>21.2152195</v>
      </c>
      <c r="E3520">
        <v>25.778656000000002</v>
      </c>
      <c r="F3520">
        <v>46.993873600000001</v>
      </c>
    </row>
    <row r="3521" spans="1:6" x14ac:dyDescent="0.2">
      <c r="A3521">
        <f t="shared" si="54"/>
        <v>347.70000000001056</v>
      </c>
      <c r="B3521">
        <v>45.310333300000003</v>
      </c>
      <c r="C3521">
        <v>99.962410000000006</v>
      </c>
      <c r="D3521">
        <v>21.260063200000001</v>
      </c>
      <c r="E3521">
        <v>25.6609421</v>
      </c>
      <c r="F3521">
        <v>46.921005200000003</v>
      </c>
    </row>
    <row r="3522" spans="1:6" x14ac:dyDescent="0.2">
      <c r="A3522">
        <f t="shared" si="54"/>
        <v>347.80000000001058</v>
      </c>
      <c r="B3522">
        <v>45.085880299999999</v>
      </c>
      <c r="C3522">
        <v>99.961524999999995</v>
      </c>
      <c r="D3522">
        <v>21.020378099999999</v>
      </c>
      <c r="E3522">
        <v>25.602594400000001</v>
      </c>
      <c r="F3522">
        <v>46.622974399999997</v>
      </c>
    </row>
    <row r="3523" spans="1:6" x14ac:dyDescent="0.2">
      <c r="A3523">
        <f t="shared" si="54"/>
        <v>347.90000000001061</v>
      </c>
      <c r="B3523">
        <v>45.185226399999998</v>
      </c>
      <c r="C3523">
        <v>99.963088999999997</v>
      </c>
      <c r="D3523">
        <v>21.115924799999998</v>
      </c>
      <c r="E3523">
        <v>25.6159973</v>
      </c>
      <c r="F3523">
        <v>46.731922099999998</v>
      </c>
    </row>
    <row r="3524" spans="1:6" x14ac:dyDescent="0.2">
      <c r="A3524">
        <f t="shared" si="54"/>
        <v>348.00000000001063</v>
      </c>
      <c r="B3524">
        <v>45.230312300000001</v>
      </c>
      <c r="C3524">
        <v>99.965049699999994</v>
      </c>
      <c r="D3524">
        <v>21.286766100000001</v>
      </c>
      <c r="E3524">
        <v>25.776287100000001</v>
      </c>
      <c r="F3524">
        <v>47.063053099999998</v>
      </c>
    </row>
    <row r="3525" spans="1:6" x14ac:dyDescent="0.2">
      <c r="A3525">
        <f t="shared" si="54"/>
        <v>348.10000000001065</v>
      </c>
      <c r="B3525">
        <v>45.524723100000003</v>
      </c>
      <c r="C3525">
        <v>99.966949499999998</v>
      </c>
      <c r="D3525">
        <v>21.574760399999999</v>
      </c>
      <c r="E3525">
        <v>25.816543599999999</v>
      </c>
      <c r="F3525">
        <v>47.391303999999998</v>
      </c>
    </row>
    <row r="3526" spans="1:6" x14ac:dyDescent="0.2">
      <c r="A3526">
        <f t="shared" si="54"/>
        <v>348.20000000001068</v>
      </c>
      <c r="B3526">
        <v>45.542152399999999</v>
      </c>
      <c r="C3526">
        <v>99.967987100000002</v>
      </c>
      <c r="D3526">
        <v>21.697908399999999</v>
      </c>
      <c r="E3526">
        <v>25.9456673</v>
      </c>
      <c r="F3526">
        <v>47.6435776</v>
      </c>
    </row>
    <row r="3527" spans="1:6" x14ac:dyDescent="0.2">
      <c r="A3527">
        <f t="shared" si="54"/>
        <v>348.3000000000107</v>
      </c>
      <c r="B3527">
        <v>45.580272700000002</v>
      </c>
      <c r="C3527">
        <v>99.968780499999994</v>
      </c>
      <c r="D3527">
        <v>21.771141100000001</v>
      </c>
      <c r="E3527">
        <v>25.993251799999999</v>
      </c>
      <c r="F3527">
        <v>47.764392899999997</v>
      </c>
    </row>
    <row r="3528" spans="1:6" x14ac:dyDescent="0.2">
      <c r="A3528">
        <f t="shared" si="54"/>
        <v>348.40000000001072</v>
      </c>
      <c r="B3528">
        <v>45.773716</v>
      </c>
      <c r="C3528">
        <v>99.968895000000003</v>
      </c>
      <c r="D3528">
        <v>21.964206699999998</v>
      </c>
      <c r="E3528">
        <v>26.020114899999999</v>
      </c>
      <c r="F3528">
        <v>47.984321600000001</v>
      </c>
    </row>
    <row r="3529" spans="1:6" x14ac:dyDescent="0.2">
      <c r="A3529">
        <f t="shared" si="54"/>
        <v>348.50000000001074</v>
      </c>
      <c r="B3529">
        <v>45.845035600000003</v>
      </c>
      <c r="C3529">
        <v>99.968116800000004</v>
      </c>
      <c r="D3529">
        <v>22.011882799999999</v>
      </c>
      <c r="E3529">
        <v>26.001785300000002</v>
      </c>
      <c r="F3529">
        <v>48.013668099999997</v>
      </c>
    </row>
    <row r="3530" spans="1:6" x14ac:dyDescent="0.2">
      <c r="A3530">
        <f t="shared" si="54"/>
        <v>348.60000000001077</v>
      </c>
      <c r="B3530">
        <v>46.132412000000002</v>
      </c>
      <c r="C3530">
        <v>99.969596899999999</v>
      </c>
      <c r="D3530">
        <v>22.302417800000001</v>
      </c>
      <c r="E3530">
        <v>26.0419388</v>
      </c>
      <c r="F3530">
        <v>48.344356500000004</v>
      </c>
    </row>
    <row r="3531" spans="1:6" x14ac:dyDescent="0.2">
      <c r="A3531">
        <f t="shared" si="54"/>
        <v>348.70000000001079</v>
      </c>
      <c r="B3531">
        <v>46.604022999999998</v>
      </c>
      <c r="C3531">
        <v>99.969062800000003</v>
      </c>
      <c r="D3531">
        <v>22.688385</v>
      </c>
      <c r="E3531">
        <v>25.994934099999998</v>
      </c>
      <c r="F3531">
        <v>48.683319099999999</v>
      </c>
    </row>
    <row r="3532" spans="1:6" x14ac:dyDescent="0.2">
      <c r="A3532">
        <f t="shared" si="54"/>
        <v>348.80000000001081</v>
      </c>
      <c r="B3532">
        <v>46.639740000000003</v>
      </c>
      <c r="C3532">
        <v>99.968635599999999</v>
      </c>
      <c r="D3532">
        <v>22.762567499999999</v>
      </c>
      <c r="E3532">
        <v>26.0425243</v>
      </c>
      <c r="F3532">
        <v>48.805091900000001</v>
      </c>
    </row>
    <row r="3533" spans="1:6" x14ac:dyDescent="0.2">
      <c r="A3533">
        <f t="shared" si="54"/>
        <v>348.90000000001083</v>
      </c>
      <c r="B3533">
        <v>46.977928200000001</v>
      </c>
      <c r="C3533">
        <v>99.969551100000004</v>
      </c>
      <c r="D3533">
        <v>22.977994899999999</v>
      </c>
      <c r="E3533">
        <v>25.934326200000001</v>
      </c>
      <c r="F3533">
        <v>48.912323000000001</v>
      </c>
    </row>
    <row r="3534" spans="1:6" x14ac:dyDescent="0.2">
      <c r="A3534">
        <f t="shared" si="54"/>
        <v>349.00000000001086</v>
      </c>
      <c r="B3534">
        <v>47.198757200000003</v>
      </c>
      <c r="C3534">
        <v>99.969268799999995</v>
      </c>
      <c r="D3534">
        <v>23.147123300000001</v>
      </c>
      <c r="E3534">
        <v>25.894681899999998</v>
      </c>
      <c r="F3534">
        <v>49.0418053</v>
      </c>
    </row>
    <row r="3535" spans="1:6" x14ac:dyDescent="0.2">
      <c r="A3535">
        <f t="shared" si="54"/>
        <v>349.10000000001088</v>
      </c>
      <c r="B3535">
        <v>47.303478200000001</v>
      </c>
      <c r="C3535">
        <v>99.969039899999999</v>
      </c>
      <c r="D3535">
        <v>23.1687832</v>
      </c>
      <c r="E3535">
        <v>25.810245500000001</v>
      </c>
      <c r="F3535">
        <v>48.979030600000002</v>
      </c>
    </row>
    <row r="3536" spans="1:6" x14ac:dyDescent="0.2">
      <c r="A3536">
        <f t="shared" si="54"/>
        <v>349.2000000000109</v>
      </c>
      <c r="B3536">
        <v>47.059383400000002</v>
      </c>
      <c r="C3536">
        <v>99.968322799999996</v>
      </c>
      <c r="D3536">
        <v>23.050895700000002</v>
      </c>
      <c r="E3536">
        <v>25.931676899999999</v>
      </c>
      <c r="F3536">
        <v>48.982574499999998</v>
      </c>
    </row>
    <row r="3537" spans="1:6" x14ac:dyDescent="0.2">
      <c r="A3537">
        <f t="shared" si="54"/>
        <v>349.30000000001093</v>
      </c>
      <c r="B3537">
        <v>47.222274800000001</v>
      </c>
      <c r="C3537">
        <v>99.969657900000001</v>
      </c>
      <c r="D3537">
        <v>23.0958328</v>
      </c>
      <c r="E3537">
        <v>25.812936799999999</v>
      </c>
      <c r="F3537">
        <v>48.908767699999999</v>
      </c>
    </row>
    <row r="3538" spans="1:6" x14ac:dyDescent="0.2">
      <c r="A3538">
        <f t="shared" si="54"/>
        <v>349.40000000001095</v>
      </c>
      <c r="B3538">
        <v>47.547477700000002</v>
      </c>
      <c r="C3538">
        <v>99.968261699999999</v>
      </c>
      <c r="D3538">
        <v>23.286626800000001</v>
      </c>
      <c r="E3538">
        <v>25.688898099999999</v>
      </c>
      <c r="F3538">
        <v>48.975524900000003</v>
      </c>
    </row>
    <row r="3539" spans="1:6" x14ac:dyDescent="0.2">
      <c r="A3539">
        <f t="shared" si="54"/>
        <v>349.50000000001097</v>
      </c>
      <c r="B3539">
        <v>48.032508900000003</v>
      </c>
      <c r="C3539">
        <v>99.9690552</v>
      </c>
      <c r="D3539">
        <v>23.623889900000002</v>
      </c>
      <c r="E3539">
        <v>25.559238400000002</v>
      </c>
      <c r="F3539">
        <v>49.183128400000001</v>
      </c>
    </row>
    <row r="3540" spans="1:6" x14ac:dyDescent="0.2">
      <c r="A3540">
        <f t="shared" si="54"/>
        <v>349.60000000001099</v>
      </c>
      <c r="B3540">
        <v>48.043559999999999</v>
      </c>
      <c r="C3540">
        <v>99.967033400000005</v>
      </c>
      <c r="D3540">
        <v>23.6488972</v>
      </c>
      <c r="E3540">
        <v>25.5749645</v>
      </c>
      <c r="F3540">
        <v>49.2238617</v>
      </c>
    </row>
    <row r="3541" spans="1:6" x14ac:dyDescent="0.2">
      <c r="A3541">
        <f t="shared" si="54"/>
        <v>349.70000000001102</v>
      </c>
      <c r="B3541">
        <v>48.2175522</v>
      </c>
      <c r="C3541">
        <v>99.967926000000006</v>
      </c>
      <c r="D3541">
        <v>23.718578300000001</v>
      </c>
      <c r="E3541">
        <v>25.4721756</v>
      </c>
      <c r="F3541">
        <v>49.190753899999997</v>
      </c>
    </row>
    <row r="3542" spans="1:6" x14ac:dyDescent="0.2">
      <c r="A3542">
        <f t="shared" si="54"/>
        <v>349.80000000001104</v>
      </c>
      <c r="B3542">
        <v>48.435009000000001</v>
      </c>
      <c r="C3542">
        <v>99.969802900000005</v>
      </c>
      <c r="D3542">
        <v>23.888463999999999</v>
      </c>
      <c r="E3542">
        <v>25.432189900000001</v>
      </c>
      <c r="F3542">
        <v>49.320655799999997</v>
      </c>
    </row>
    <row r="3543" spans="1:6" x14ac:dyDescent="0.2">
      <c r="A3543">
        <f t="shared" si="54"/>
        <v>349.90000000001106</v>
      </c>
      <c r="B3543">
        <v>48.576568600000002</v>
      </c>
      <c r="C3543">
        <v>99.968963599999995</v>
      </c>
      <c r="D3543">
        <v>23.882835400000001</v>
      </c>
      <c r="E3543">
        <v>25.282506900000001</v>
      </c>
      <c r="F3543">
        <v>49.165340399999998</v>
      </c>
    </row>
    <row r="3544" spans="1:6" x14ac:dyDescent="0.2">
      <c r="A3544">
        <f t="shared" si="54"/>
        <v>350.00000000001108</v>
      </c>
      <c r="B3544">
        <v>48.496902499999997</v>
      </c>
      <c r="C3544">
        <v>99.9680252</v>
      </c>
      <c r="D3544">
        <v>23.8095207</v>
      </c>
      <c r="E3544">
        <v>25.285409900000001</v>
      </c>
      <c r="F3544">
        <v>49.094928699999997</v>
      </c>
    </row>
    <row r="3545" spans="1:6" x14ac:dyDescent="0.2">
      <c r="A3545">
        <f t="shared" si="54"/>
        <v>350.10000000001111</v>
      </c>
      <c r="B3545">
        <v>48.638919799999996</v>
      </c>
      <c r="C3545">
        <v>99.967437700000005</v>
      </c>
      <c r="D3545">
        <v>23.803833000000001</v>
      </c>
      <c r="E3545">
        <v>25.136053100000002</v>
      </c>
      <c r="F3545">
        <v>48.939888000000003</v>
      </c>
    </row>
    <row r="3546" spans="1:6" x14ac:dyDescent="0.2">
      <c r="A3546">
        <f t="shared" si="54"/>
        <v>350.20000000001113</v>
      </c>
      <c r="B3546">
        <v>48.718604999999997</v>
      </c>
      <c r="C3546">
        <v>99.968719500000006</v>
      </c>
      <c r="D3546">
        <v>23.877098100000001</v>
      </c>
      <c r="E3546">
        <v>25.1331253</v>
      </c>
      <c r="F3546">
        <v>49.010223400000001</v>
      </c>
    </row>
    <row r="3547" spans="1:6" x14ac:dyDescent="0.2">
      <c r="A3547">
        <f t="shared" si="54"/>
        <v>350.30000000001115</v>
      </c>
      <c r="B3547">
        <v>49.083225300000002</v>
      </c>
      <c r="C3547">
        <v>99.970459000000005</v>
      </c>
      <c r="D3547">
        <v>24.168682100000002</v>
      </c>
      <c r="E3547">
        <v>25.071527499999998</v>
      </c>
      <c r="F3547">
        <v>49.240207699999999</v>
      </c>
    </row>
    <row r="3548" spans="1:6" x14ac:dyDescent="0.2">
      <c r="A3548">
        <f t="shared" si="54"/>
        <v>350.40000000001118</v>
      </c>
      <c r="B3548">
        <v>49.220069899999999</v>
      </c>
      <c r="C3548">
        <v>99.968322799999996</v>
      </c>
      <c r="D3548">
        <v>24.265354200000001</v>
      </c>
      <c r="E3548">
        <v>25.034360899999999</v>
      </c>
      <c r="F3548">
        <v>49.2997169</v>
      </c>
    </row>
    <row r="3549" spans="1:6" x14ac:dyDescent="0.2">
      <c r="A3549">
        <f t="shared" si="54"/>
        <v>350.5000000000112</v>
      </c>
      <c r="B3549">
        <v>49.499702499999998</v>
      </c>
      <c r="C3549">
        <v>99.969299300000003</v>
      </c>
      <c r="D3549">
        <v>24.355833100000002</v>
      </c>
      <c r="E3549">
        <v>24.8481655</v>
      </c>
      <c r="F3549">
        <v>49.203998599999998</v>
      </c>
    </row>
    <row r="3550" spans="1:6" x14ac:dyDescent="0.2">
      <c r="A3550">
        <f t="shared" si="54"/>
        <v>350.60000000001122</v>
      </c>
      <c r="B3550">
        <v>49.567974100000001</v>
      </c>
      <c r="C3550">
        <v>99.968872099999999</v>
      </c>
      <c r="D3550">
        <v>24.404176700000001</v>
      </c>
      <c r="E3550">
        <v>24.8295803</v>
      </c>
      <c r="F3550">
        <v>49.233756999999997</v>
      </c>
    </row>
    <row r="3551" spans="1:6" x14ac:dyDescent="0.2">
      <c r="A3551">
        <f t="shared" si="54"/>
        <v>350.70000000001124</v>
      </c>
      <c r="B3551">
        <v>49.663646700000001</v>
      </c>
      <c r="C3551">
        <v>99.969085699999994</v>
      </c>
      <c r="D3551">
        <v>24.399919499999999</v>
      </c>
      <c r="E3551">
        <v>24.730422999999998</v>
      </c>
      <c r="F3551">
        <v>49.130340599999997</v>
      </c>
    </row>
    <row r="3552" spans="1:6" x14ac:dyDescent="0.2">
      <c r="A3552">
        <f t="shared" si="54"/>
        <v>350.80000000001127</v>
      </c>
      <c r="B3552">
        <v>49.749366799999997</v>
      </c>
      <c r="C3552">
        <v>99.969833399999999</v>
      </c>
      <c r="D3552">
        <v>24.370389899999999</v>
      </c>
      <c r="E3552">
        <v>24.615943900000001</v>
      </c>
      <c r="F3552">
        <v>48.986335799999999</v>
      </c>
    </row>
    <row r="3553" spans="1:6" x14ac:dyDescent="0.2">
      <c r="A3553">
        <f t="shared" si="54"/>
        <v>350.90000000001129</v>
      </c>
      <c r="B3553">
        <v>49.835353900000001</v>
      </c>
      <c r="C3553">
        <v>99.969558699999993</v>
      </c>
      <c r="D3553">
        <v>24.340827900000001</v>
      </c>
      <c r="E3553">
        <v>24.501661299999999</v>
      </c>
      <c r="F3553">
        <v>48.842491099999997</v>
      </c>
    </row>
    <row r="3554" spans="1:6" x14ac:dyDescent="0.2">
      <c r="A3554">
        <f t="shared" si="54"/>
        <v>351.00000000001131</v>
      </c>
      <c r="B3554">
        <v>50.098689999999998</v>
      </c>
      <c r="C3554">
        <v>99.969429000000005</v>
      </c>
      <c r="D3554">
        <v>24.508611699999999</v>
      </c>
      <c r="E3554">
        <v>24.412050199999999</v>
      </c>
      <c r="F3554">
        <v>48.920661899999999</v>
      </c>
    </row>
    <row r="3555" spans="1:6" x14ac:dyDescent="0.2">
      <c r="A3555">
        <f t="shared" si="54"/>
        <v>351.10000000001133</v>
      </c>
      <c r="B3555">
        <v>50.400653800000001</v>
      </c>
      <c r="C3555">
        <v>99.971710200000004</v>
      </c>
      <c r="D3555">
        <v>24.777830099999999</v>
      </c>
      <c r="E3555">
        <v>24.383895899999999</v>
      </c>
      <c r="F3555">
        <v>49.161724100000001</v>
      </c>
    </row>
    <row r="3556" spans="1:6" x14ac:dyDescent="0.2">
      <c r="A3556">
        <f t="shared" si="54"/>
        <v>351.20000000001136</v>
      </c>
      <c r="B3556">
        <v>50.420227099999998</v>
      </c>
      <c r="C3556">
        <v>99.970573400000006</v>
      </c>
      <c r="D3556">
        <v>24.828533199999999</v>
      </c>
      <c r="E3556">
        <v>24.414669</v>
      </c>
      <c r="F3556">
        <v>49.243202199999999</v>
      </c>
    </row>
    <row r="3557" spans="1:6" x14ac:dyDescent="0.2">
      <c r="A3557">
        <f t="shared" si="54"/>
        <v>351.30000000001138</v>
      </c>
      <c r="B3557">
        <v>50.642723099999998</v>
      </c>
      <c r="C3557">
        <v>99.970642100000006</v>
      </c>
      <c r="D3557">
        <v>24.895298</v>
      </c>
      <c r="E3557">
        <v>24.2633896</v>
      </c>
      <c r="F3557">
        <v>49.1586876</v>
      </c>
    </row>
    <row r="3558" spans="1:6" x14ac:dyDescent="0.2">
      <c r="A3558">
        <f t="shared" si="54"/>
        <v>351.4000000000114</v>
      </c>
      <c r="B3558">
        <v>50.710449199999999</v>
      </c>
      <c r="C3558">
        <v>99.970809900000006</v>
      </c>
      <c r="D3558">
        <v>24.943700799999998</v>
      </c>
      <c r="E3558">
        <v>24.244781499999998</v>
      </c>
      <c r="F3558">
        <v>49.188484199999998</v>
      </c>
    </row>
    <row r="3559" spans="1:6" x14ac:dyDescent="0.2">
      <c r="A3559">
        <f t="shared" si="54"/>
        <v>351.50000000001143</v>
      </c>
      <c r="B3559">
        <v>50.9723969</v>
      </c>
      <c r="C3559">
        <v>99.971473700000004</v>
      </c>
      <c r="D3559">
        <v>24.982458099999999</v>
      </c>
      <c r="E3559">
        <v>24.029283499999998</v>
      </c>
      <c r="F3559">
        <v>49.011741600000001</v>
      </c>
    </row>
    <row r="3560" spans="1:6" x14ac:dyDescent="0.2">
      <c r="A3560">
        <f t="shared" si="54"/>
        <v>351.60000000001145</v>
      </c>
      <c r="B3560">
        <v>50.768962899999998</v>
      </c>
      <c r="C3560">
        <v>99.971046400000006</v>
      </c>
      <c r="D3560">
        <v>24.837429</v>
      </c>
      <c r="E3560">
        <v>24.085039099999999</v>
      </c>
      <c r="F3560">
        <v>48.922466300000004</v>
      </c>
    </row>
    <row r="3561" spans="1:6" x14ac:dyDescent="0.2">
      <c r="A3561">
        <f t="shared" si="54"/>
        <v>351.70000000001147</v>
      </c>
      <c r="B3561">
        <v>50.866306299999998</v>
      </c>
      <c r="C3561">
        <v>99.971252399999997</v>
      </c>
      <c r="D3561">
        <v>24.832614899999999</v>
      </c>
      <c r="E3561">
        <v>23.986764900000001</v>
      </c>
      <c r="F3561">
        <v>48.819381700000001</v>
      </c>
    </row>
    <row r="3562" spans="1:6" x14ac:dyDescent="0.2">
      <c r="A3562">
        <f t="shared" si="54"/>
        <v>351.80000000001149</v>
      </c>
      <c r="B3562">
        <v>51.0508728</v>
      </c>
      <c r="C3562">
        <v>99.972549400000005</v>
      </c>
      <c r="D3562">
        <v>24.926774999999999</v>
      </c>
      <c r="E3562">
        <v>23.900547</v>
      </c>
      <c r="F3562">
        <v>48.827320100000001</v>
      </c>
    </row>
    <row r="3563" spans="1:6" x14ac:dyDescent="0.2">
      <c r="A3563">
        <f t="shared" si="54"/>
        <v>351.90000000001152</v>
      </c>
      <c r="B3563">
        <v>51.456825299999998</v>
      </c>
      <c r="C3563">
        <v>99.972328200000007</v>
      </c>
      <c r="D3563">
        <v>25.216878900000001</v>
      </c>
      <c r="E3563">
        <v>23.789018599999999</v>
      </c>
      <c r="F3563">
        <v>49.005897500000003</v>
      </c>
    </row>
    <row r="3564" spans="1:6" x14ac:dyDescent="0.2">
      <c r="A3564">
        <f t="shared" si="54"/>
        <v>352.00000000001154</v>
      </c>
      <c r="B3564">
        <v>51.5916481</v>
      </c>
      <c r="C3564">
        <v>99.971427899999995</v>
      </c>
      <c r="D3564">
        <v>25.3136978</v>
      </c>
      <c r="E3564">
        <v>23.7517967</v>
      </c>
      <c r="F3564">
        <v>49.0654945</v>
      </c>
    </row>
    <row r="3565" spans="1:6" x14ac:dyDescent="0.2">
      <c r="A3565">
        <f t="shared" si="54"/>
        <v>352.10000000001156</v>
      </c>
      <c r="B3565">
        <v>51.505802199999998</v>
      </c>
      <c r="C3565">
        <v>99.971809399999998</v>
      </c>
      <c r="D3565">
        <v>25.214323</v>
      </c>
      <c r="E3565">
        <v>23.740011200000001</v>
      </c>
      <c r="F3565">
        <v>48.954334299999999</v>
      </c>
    </row>
    <row r="3566" spans="1:6" x14ac:dyDescent="0.2">
      <c r="A3566">
        <f t="shared" si="54"/>
        <v>352.20000000001158</v>
      </c>
      <c r="B3566">
        <v>51.766204799999997</v>
      </c>
      <c r="C3566">
        <v>99.971687299999999</v>
      </c>
      <c r="D3566">
        <v>25.382436800000001</v>
      </c>
      <c r="E3566">
        <v>23.650396300000001</v>
      </c>
      <c r="F3566">
        <v>49.032833099999998</v>
      </c>
    </row>
    <row r="3567" spans="1:6" x14ac:dyDescent="0.2">
      <c r="A3567">
        <f t="shared" ref="A3567:A3630" si="55">A3566+0.1</f>
        <v>352.30000000001161</v>
      </c>
      <c r="B3567">
        <v>51.913776400000003</v>
      </c>
      <c r="C3567">
        <v>99.971458400000003</v>
      </c>
      <c r="D3567">
        <v>25.374527</v>
      </c>
      <c r="E3567">
        <v>23.503688799999999</v>
      </c>
      <c r="F3567">
        <v>48.8782158</v>
      </c>
    </row>
    <row r="3568" spans="1:6" x14ac:dyDescent="0.2">
      <c r="A3568">
        <f t="shared" si="55"/>
        <v>352.40000000001163</v>
      </c>
      <c r="B3568">
        <v>51.8282089</v>
      </c>
      <c r="C3568">
        <v>99.971832300000003</v>
      </c>
      <c r="D3568">
        <v>25.275165600000001</v>
      </c>
      <c r="E3568">
        <v>23.492031099999998</v>
      </c>
      <c r="F3568">
        <v>48.7671967</v>
      </c>
    </row>
    <row r="3569" spans="1:9" x14ac:dyDescent="0.2">
      <c r="A3569">
        <f t="shared" si="55"/>
        <v>352.50000000001165</v>
      </c>
      <c r="B3569">
        <v>51.868438699999999</v>
      </c>
      <c r="C3569">
        <v>99.973213200000004</v>
      </c>
      <c r="D3569">
        <v>25.2470417</v>
      </c>
      <c r="E3569">
        <v>23.428111999999999</v>
      </c>
      <c r="F3569">
        <v>48.675151800000002</v>
      </c>
    </row>
    <row r="3570" spans="1:9" x14ac:dyDescent="0.2">
      <c r="A3570">
        <f t="shared" si="55"/>
        <v>352.60000000001168</v>
      </c>
      <c r="B3570">
        <v>51.935962699999997</v>
      </c>
      <c r="C3570">
        <v>99.973381000000003</v>
      </c>
      <c r="D3570">
        <v>25.295354799999998</v>
      </c>
      <c r="E3570">
        <v>23.409538300000001</v>
      </c>
      <c r="F3570">
        <v>48.704891199999999</v>
      </c>
    </row>
    <row r="3571" spans="1:9" x14ac:dyDescent="0.2">
      <c r="A3571">
        <f t="shared" si="55"/>
        <v>352.7000000000117</v>
      </c>
      <c r="B3571">
        <v>52.214332599999999</v>
      </c>
      <c r="C3571">
        <v>99.974395799999996</v>
      </c>
      <c r="D3571">
        <v>25.514312700000001</v>
      </c>
      <c r="E3571">
        <v>23.350263600000002</v>
      </c>
      <c r="F3571">
        <v>48.864578199999997</v>
      </c>
    </row>
    <row r="3572" spans="1:9" x14ac:dyDescent="0.2">
      <c r="A3572">
        <f t="shared" si="55"/>
        <v>352.80000000001172</v>
      </c>
      <c r="B3572">
        <v>52.214332599999999</v>
      </c>
      <c r="C3572">
        <v>99.972961400000003</v>
      </c>
      <c r="D3572">
        <v>25.514312700000001</v>
      </c>
      <c r="E3572">
        <v>23.350263600000002</v>
      </c>
      <c r="F3572">
        <v>48.864578199999997</v>
      </c>
    </row>
    <row r="3573" spans="1:9" x14ac:dyDescent="0.2">
      <c r="A3573">
        <f t="shared" si="55"/>
        <v>352.90000000001174</v>
      </c>
      <c r="B3573">
        <v>52.447711900000002</v>
      </c>
      <c r="C3573">
        <v>99.973480199999997</v>
      </c>
      <c r="D3573">
        <v>25.605604199999998</v>
      </c>
      <c r="E3573">
        <v>23.215597200000001</v>
      </c>
      <c r="F3573">
        <v>48.821201299999998</v>
      </c>
    </row>
    <row r="3574" spans="1:9" x14ac:dyDescent="0.2">
      <c r="A3574">
        <f t="shared" si="55"/>
        <v>353.00000000001177</v>
      </c>
      <c r="B3574">
        <v>52.564453100000001</v>
      </c>
      <c r="C3574">
        <v>99.973800699999998</v>
      </c>
      <c r="D3574">
        <v>25.6512089</v>
      </c>
      <c r="E3574">
        <v>23.148325</v>
      </c>
      <c r="F3574">
        <v>48.799533799999999</v>
      </c>
    </row>
    <row r="3575" spans="1:9" x14ac:dyDescent="0.2">
      <c r="A3575">
        <f t="shared" si="55"/>
        <v>353.10000000001179</v>
      </c>
      <c r="B3575">
        <v>52.412574800000002</v>
      </c>
      <c r="C3575">
        <v>99.974319499999993</v>
      </c>
      <c r="D3575">
        <v>25.503324500000002</v>
      </c>
      <c r="E3575">
        <v>23.155466100000002</v>
      </c>
      <c r="F3575">
        <v>48.658790600000003</v>
      </c>
      <c r="G3575" t="s">
        <v>60</v>
      </c>
      <c r="H3575">
        <v>7</v>
      </c>
      <c r="I3575" s="1">
        <v>44112.579664351855</v>
      </c>
    </row>
    <row r="3576" spans="1:9" x14ac:dyDescent="0.2">
      <c r="A3576">
        <f t="shared" si="55"/>
        <v>353.20000000001181</v>
      </c>
      <c r="B3576">
        <v>52.386100800000001</v>
      </c>
      <c r="C3576">
        <v>99.973503100000002</v>
      </c>
      <c r="D3576">
        <v>25.4267006</v>
      </c>
      <c r="E3576">
        <v>23.1104126</v>
      </c>
      <c r="F3576">
        <v>48.5371132</v>
      </c>
    </row>
    <row r="3577" spans="1:9" x14ac:dyDescent="0.2">
      <c r="A3577">
        <f t="shared" si="55"/>
        <v>353.30000000001183</v>
      </c>
      <c r="B3577">
        <v>52.544322999999999</v>
      </c>
      <c r="C3577">
        <v>99.973922700000003</v>
      </c>
      <c r="D3577">
        <v>25.443874399999999</v>
      </c>
      <c r="E3577">
        <v>22.979768799999999</v>
      </c>
      <c r="F3577">
        <v>48.423645</v>
      </c>
    </row>
    <row r="3578" spans="1:9" x14ac:dyDescent="0.2">
      <c r="A3578">
        <f t="shared" si="55"/>
        <v>353.40000000001186</v>
      </c>
      <c r="B3578">
        <v>52.754978199999996</v>
      </c>
      <c r="C3578">
        <v>99.974357600000005</v>
      </c>
      <c r="D3578">
        <v>25.614309299999999</v>
      </c>
      <c r="E3578">
        <v>22.9390392</v>
      </c>
      <c r="F3578">
        <v>48.553348499999998</v>
      </c>
    </row>
    <row r="3579" spans="1:9" x14ac:dyDescent="0.2">
      <c r="A3579">
        <f t="shared" si="55"/>
        <v>353.50000000001188</v>
      </c>
      <c r="B3579">
        <v>52.923412300000003</v>
      </c>
      <c r="C3579">
        <v>99.9756012</v>
      </c>
      <c r="D3579">
        <v>25.813507099999999</v>
      </c>
      <c r="E3579">
        <v>22.961706199999998</v>
      </c>
      <c r="F3579">
        <v>48.775211300000002</v>
      </c>
    </row>
    <row r="3580" spans="1:9" x14ac:dyDescent="0.2">
      <c r="A3580">
        <f t="shared" si="55"/>
        <v>353.6000000000119</v>
      </c>
      <c r="B3580">
        <v>53.2400856</v>
      </c>
      <c r="C3580">
        <v>99.977271999999999</v>
      </c>
      <c r="D3580">
        <v>26.4772034</v>
      </c>
      <c r="E3580">
        <v>23.2545033</v>
      </c>
      <c r="F3580">
        <v>49.731704700000002</v>
      </c>
    </row>
    <row r="3581" spans="1:9" x14ac:dyDescent="0.2">
      <c r="A3581">
        <f t="shared" si="55"/>
        <v>353.70000000001193</v>
      </c>
      <c r="B3581">
        <v>52.787025499999999</v>
      </c>
      <c r="C3581">
        <v>99.978172299999997</v>
      </c>
      <c r="D3581">
        <v>26.319517099999999</v>
      </c>
      <c r="E3581">
        <v>23.540306099999999</v>
      </c>
      <c r="F3581">
        <v>49.8598213</v>
      </c>
    </row>
    <row r="3582" spans="1:9" x14ac:dyDescent="0.2">
      <c r="A3582">
        <f t="shared" si="55"/>
        <v>353.80000000001195</v>
      </c>
      <c r="B3582">
        <v>53.091548899999999</v>
      </c>
      <c r="C3582">
        <v>99.976341199999993</v>
      </c>
      <c r="D3582">
        <v>26.3280697</v>
      </c>
      <c r="E3582">
        <v>23.261875199999999</v>
      </c>
      <c r="F3582">
        <v>49.589946699999999</v>
      </c>
    </row>
    <row r="3583" spans="1:9" x14ac:dyDescent="0.2">
      <c r="A3583">
        <f t="shared" si="55"/>
        <v>353.90000000001197</v>
      </c>
      <c r="B3583">
        <v>53.024810799999997</v>
      </c>
      <c r="C3583">
        <v>99.975196800000006</v>
      </c>
      <c r="D3583">
        <v>26.121856699999999</v>
      </c>
      <c r="E3583">
        <v>23.1416054</v>
      </c>
      <c r="F3583">
        <v>49.263462099999998</v>
      </c>
    </row>
    <row r="3584" spans="1:9" x14ac:dyDescent="0.2">
      <c r="A3584">
        <f t="shared" si="55"/>
        <v>354.00000000001199</v>
      </c>
      <c r="B3584">
        <v>52.8167191</v>
      </c>
      <c r="C3584">
        <v>99.974792500000007</v>
      </c>
      <c r="D3584">
        <v>25.950466200000001</v>
      </c>
      <c r="E3584">
        <v>23.182586700000002</v>
      </c>
      <c r="F3584">
        <v>49.133052800000002</v>
      </c>
    </row>
    <row r="3585" spans="1:6" x14ac:dyDescent="0.2">
      <c r="A3585">
        <f t="shared" si="55"/>
        <v>354.10000000001202</v>
      </c>
      <c r="B3585">
        <v>52.840831799999997</v>
      </c>
      <c r="C3585">
        <v>99.974670399999994</v>
      </c>
      <c r="D3585">
        <v>25.870569199999998</v>
      </c>
      <c r="E3585">
        <v>23.088859599999999</v>
      </c>
      <c r="F3585">
        <v>48.959426899999997</v>
      </c>
    </row>
    <row r="3586" spans="1:6" x14ac:dyDescent="0.2">
      <c r="A3586">
        <f t="shared" si="55"/>
        <v>354.20000000001204</v>
      </c>
      <c r="B3586">
        <v>52.748241399999998</v>
      </c>
      <c r="C3586">
        <v>99.973823499999995</v>
      </c>
      <c r="D3586">
        <v>25.745189700000001</v>
      </c>
      <c r="E3586">
        <v>23.062482800000002</v>
      </c>
      <c r="F3586">
        <v>48.807670600000002</v>
      </c>
    </row>
    <row r="3587" spans="1:6" x14ac:dyDescent="0.2">
      <c r="A3587">
        <f t="shared" si="55"/>
        <v>354.30000000001206</v>
      </c>
      <c r="B3587">
        <v>52.646564499999997</v>
      </c>
      <c r="C3587">
        <v>99.973052999999993</v>
      </c>
      <c r="D3587">
        <v>25.594400400000001</v>
      </c>
      <c r="E3587">
        <v>23.0211182</v>
      </c>
      <c r="F3587">
        <v>48.615516700000001</v>
      </c>
    </row>
    <row r="3588" spans="1:6" x14ac:dyDescent="0.2">
      <c r="A3588">
        <f t="shared" si="55"/>
        <v>354.40000000001208</v>
      </c>
      <c r="B3588">
        <v>52.570594800000002</v>
      </c>
      <c r="C3588">
        <v>99.972763099999995</v>
      </c>
      <c r="D3588">
        <v>25.520511599999999</v>
      </c>
      <c r="E3588">
        <v>23.024707800000002</v>
      </c>
      <c r="F3588">
        <v>48.545219400000001</v>
      </c>
    </row>
    <row r="3589" spans="1:6" x14ac:dyDescent="0.2">
      <c r="A3589">
        <f t="shared" si="55"/>
        <v>354.50000000001211</v>
      </c>
      <c r="B3589">
        <v>52.476860000000002</v>
      </c>
      <c r="C3589">
        <v>99.972442599999994</v>
      </c>
      <c r="D3589">
        <v>25.395620300000001</v>
      </c>
      <c r="E3589">
        <v>22.998319599999999</v>
      </c>
      <c r="F3589">
        <v>48.393940000000001</v>
      </c>
    </row>
    <row r="3590" spans="1:6" x14ac:dyDescent="0.2">
      <c r="A3590">
        <f t="shared" si="55"/>
        <v>354.60000000001213</v>
      </c>
      <c r="B3590">
        <v>52.332847600000001</v>
      </c>
      <c r="C3590">
        <v>99.971962000000005</v>
      </c>
      <c r="D3590">
        <v>25.273672099999999</v>
      </c>
      <c r="E3590">
        <v>23.020416300000001</v>
      </c>
      <c r="F3590">
        <v>48.294086499999999</v>
      </c>
    </row>
    <row r="3591" spans="1:6" x14ac:dyDescent="0.2">
      <c r="A3591">
        <f t="shared" si="55"/>
        <v>354.70000000001215</v>
      </c>
      <c r="B3591">
        <v>52.423759500000003</v>
      </c>
      <c r="C3591">
        <v>99.972015400000004</v>
      </c>
      <c r="D3591">
        <v>25.242656700000001</v>
      </c>
      <c r="E3591">
        <v>22.908517799999998</v>
      </c>
      <c r="F3591">
        <v>48.151172600000002</v>
      </c>
    </row>
    <row r="3592" spans="1:6" x14ac:dyDescent="0.2">
      <c r="A3592">
        <f t="shared" si="55"/>
        <v>354.80000000001218</v>
      </c>
      <c r="B3592">
        <v>52.179397600000001</v>
      </c>
      <c r="C3592">
        <v>99.971931499999997</v>
      </c>
      <c r="D3592">
        <v>25.126409500000001</v>
      </c>
      <c r="E3592">
        <v>23.027479199999998</v>
      </c>
      <c r="F3592">
        <v>48.153888700000003</v>
      </c>
    </row>
    <row r="3593" spans="1:6" x14ac:dyDescent="0.2">
      <c r="A3593">
        <f t="shared" si="55"/>
        <v>354.9000000000122</v>
      </c>
      <c r="B3593">
        <v>52.143238099999998</v>
      </c>
      <c r="C3593">
        <v>99.971725500000005</v>
      </c>
      <c r="D3593">
        <v>25.024734500000001</v>
      </c>
      <c r="E3593">
        <v>22.967555999999998</v>
      </c>
      <c r="F3593">
        <v>47.992290500000003</v>
      </c>
    </row>
    <row r="3594" spans="1:6" x14ac:dyDescent="0.2">
      <c r="A3594">
        <f t="shared" si="55"/>
        <v>355.00000000001222</v>
      </c>
      <c r="B3594">
        <v>52.075176200000001</v>
      </c>
      <c r="C3594">
        <v>99.970901499999997</v>
      </c>
      <c r="D3594">
        <v>24.976657899999999</v>
      </c>
      <c r="E3594">
        <v>22.986038199999999</v>
      </c>
      <c r="F3594">
        <v>47.962696100000002</v>
      </c>
    </row>
    <row r="3595" spans="1:6" x14ac:dyDescent="0.2">
      <c r="A3595">
        <f t="shared" si="55"/>
        <v>355.10000000001224</v>
      </c>
      <c r="B3595">
        <v>52.056941999999999</v>
      </c>
      <c r="C3595">
        <v>99.971099899999999</v>
      </c>
      <c r="D3595">
        <v>24.925897599999999</v>
      </c>
      <c r="E3595">
        <v>22.956088999999999</v>
      </c>
      <c r="F3595">
        <v>47.881988499999999</v>
      </c>
    </row>
    <row r="3596" spans="1:6" x14ac:dyDescent="0.2">
      <c r="A3596">
        <f t="shared" si="55"/>
        <v>355.20000000001227</v>
      </c>
      <c r="B3596">
        <v>51.820808399999997</v>
      </c>
      <c r="C3596">
        <v>99.971710200000004</v>
      </c>
      <c r="D3596">
        <v>24.835170699999999</v>
      </c>
      <c r="E3596">
        <v>23.089923899999999</v>
      </c>
      <c r="F3596">
        <v>47.925094600000001</v>
      </c>
    </row>
    <row r="3597" spans="1:6" x14ac:dyDescent="0.2">
      <c r="A3597">
        <f t="shared" si="55"/>
        <v>355.30000000001229</v>
      </c>
      <c r="B3597">
        <v>51.615730300000003</v>
      </c>
      <c r="C3597">
        <v>99.972083999999995</v>
      </c>
      <c r="D3597">
        <v>24.691118199999998</v>
      </c>
      <c r="E3597">
        <v>23.145303699999999</v>
      </c>
      <c r="F3597">
        <v>47.836421999999999</v>
      </c>
    </row>
    <row r="3598" spans="1:6" x14ac:dyDescent="0.2">
      <c r="A3598">
        <f t="shared" si="55"/>
        <v>355.40000000001231</v>
      </c>
      <c r="B3598">
        <v>51.488147699999999</v>
      </c>
      <c r="C3598">
        <v>99.971206699999996</v>
      </c>
      <c r="D3598">
        <v>24.6204319</v>
      </c>
      <c r="E3598">
        <v>23.197237000000001</v>
      </c>
      <c r="F3598">
        <v>47.817668900000001</v>
      </c>
    </row>
    <row r="3599" spans="1:6" x14ac:dyDescent="0.2">
      <c r="A3599">
        <f t="shared" si="55"/>
        <v>355.50000000001234</v>
      </c>
      <c r="B3599">
        <v>51.272663100000003</v>
      </c>
      <c r="C3599">
        <v>99.972045899999998</v>
      </c>
      <c r="D3599">
        <v>24.451326399999999</v>
      </c>
      <c r="E3599">
        <v>23.237491599999998</v>
      </c>
      <c r="F3599">
        <v>47.688816099999997</v>
      </c>
    </row>
    <row r="3600" spans="1:6" x14ac:dyDescent="0.2">
      <c r="A3600">
        <f t="shared" si="55"/>
        <v>355.60000000001236</v>
      </c>
      <c r="B3600">
        <v>51.213481899999998</v>
      </c>
      <c r="C3600">
        <v>99.970832799999997</v>
      </c>
      <c r="D3600">
        <v>24.428626999999999</v>
      </c>
      <c r="E3600">
        <v>23.270975100000001</v>
      </c>
      <c r="F3600">
        <v>47.699604000000001</v>
      </c>
    </row>
    <row r="3601" spans="1:6" x14ac:dyDescent="0.2">
      <c r="A3601">
        <f t="shared" si="55"/>
        <v>355.70000000001238</v>
      </c>
      <c r="B3601">
        <v>51.134990700000003</v>
      </c>
      <c r="C3601">
        <v>99.970527599999997</v>
      </c>
      <c r="D3601">
        <v>24.355512600000001</v>
      </c>
      <c r="E3601">
        <v>23.274326299999998</v>
      </c>
      <c r="F3601">
        <v>47.629840899999998</v>
      </c>
    </row>
    <row r="3602" spans="1:6" x14ac:dyDescent="0.2">
      <c r="A3602">
        <f t="shared" si="55"/>
        <v>355.8000000000124</v>
      </c>
      <c r="B3602">
        <v>51.016555799999999</v>
      </c>
      <c r="C3602">
        <v>99.971481299999994</v>
      </c>
      <c r="D3602">
        <v>24.310110099999999</v>
      </c>
      <c r="E3602">
        <v>23.341302899999999</v>
      </c>
      <c r="F3602">
        <v>47.651412999999998</v>
      </c>
    </row>
    <row r="3603" spans="1:6" x14ac:dyDescent="0.2">
      <c r="A3603">
        <f t="shared" si="55"/>
        <v>355.90000000001243</v>
      </c>
      <c r="B3603">
        <v>50.928001399999999</v>
      </c>
      <c r="C3603">
        <v>99.971847499999996</v>
      </c>
      <c r="D3603">
        <v>24.211904499999999</v>
      </c>
      <c r="E3603">
        <v>23.329536399999999</v>
      </c>
      <c r="F3603">
        <v>47.5414429</v>
      </c>
    </row>
    <row r="3604" spans="1:6" x14ac:dyDescent="0.2">
      <c r="A3604">
        <f t="shared" si="55"/>
        <v>356.00000000001245</v>
      </c>
      <c r="B3604">
        <v>50.809440600000002</v>
      </c>
      <c r="C3604">
        <v>99.970932000000005</v>
      </c>
      <c r="D3604">
        <v>24.166502000000001</v>
      </c>
      <c r="E3604">
        <v>23.396512999999999</v>
      </c>
      <c r="F3604">
        <v>47.563015</v>
      </c>
    </row>
    <row r="3605" spans="1:6" x14ac:dyDescent="0.2">
      <c r="A3605">
        <f t="shared" si="55"/>
        <v>356.10000000001247</v>
      </c>
      <c r="B3605">
        <v>50.671043400000002</v>
      </c>
      <c r="C3605">
        <v>99.971496599999995</v>
      </c>
      <c r="D3605">
        <v>24.070837000000001</v>
      </c>
      <c r="E3605">
        <v>23.433290499999998</v>
      </c>
      <c r="F3605">
        <v>47.504127500000003</v>
      </c>
    </row>
    <row r="3606" spans="1:6" x14ac:dyDescent="0.2">
      <c r="A3606">
        <f t="shared" si="55"/>
        <v>356.20000000001249</v>
      </c>
      <c r="B3606">
        <v>50.483100899999997</v>
      </c>
      <c r="C3606">
        <v>99.971481299999994</v>
      </c>
      <c r="D3606">
        <v>23.977596299999998</v>
      </c>
      <c r="E3606">
        <v>23.518686299999999</v>
      </c>
      <c r="F3606">
        <v>47.496284500000002</v>
      </c>
    </row>
    <row r="3607" spans="1:6" x14ac:dyDescent="0.2">
      <c r="A3607">
        <f t="shared" si="55"/>
        <v>356.30000000001252</v>
      </c>
      <c r="B3607">
        <v>50.403591200000001</v>
      </c>
      <c r="C3607">
        <v>99.971962000000005</v>
      </c>
      <c r="D3607">
        <v>23.9047394</v>
      </c>
      <c r="E3607">
        <v>23.521917299999998</v>
      </c>
      <c r="F3607">
        <v>47.426654800000001</v>
      </c>
    </row>
    <row r="3608" spans="1:6" x14ac:dyDescent="0.2">
      <c r="A3608">
        <f t="shared" si="55"/>
        <v>356.40000000001254</v>
      </c>
      <c r="B3608">
        <v>50.344230699999997</v>
      </c>
      <c r="C3608">
        <v>99.970748900000004</v>
      </c>
      <c r="D3608">
        <v>23.882021000000002</v>
      </c>
      <c r="E3608">
        <v>23.5554314</v>
      </c>
      <c r="F3608">
        <v>47.437450400000003</v>
      </c>
    </row>
    <row r="3609" spans="1:6" x14ac:dyDescent="0.2">
      <c r="A3609">
        <f t="shared" si="55"/>
        <v>356.50000000001256</v>
      </c>
      <c r="B3609">
        <v>50.274700199999998</v>
      </c>
      <c r="C3609">
        <v>99.971298200000007</v>
      </c>
      <c r="D3609">
        <v>23.834255200000001</v>
      </c>
      <c r="E3609">
        <v>23.5737934</v>
      </c>
      <c r="F3609">
        <v>47.408050500000002</v>
      </c>
    </row>
    <row r="3610" spans="1:6" x14ac:dyDescent="0.2">
      <c r="A3610">
        <f t="shared" si="55"/>
        <v>356.60000000001259</v>
      </c>
      <c r="B3610">
        <v>50.145710000000001</v>
      </c>
      <c r="C3610">
        <v>99.970253</v>
      </c>
      <c r="D3610">
        <v>23.7637787</v>
      </c>
      <c r="E3610">
        <v>23.6256752</v>
      </c>
      <c r="F3610">
        <v>47.389453899999999</v>
      </c>
    </row>
    <row r="3611" spans="1:6" x14ac:dyDescent="0.2">
      <c r="A3611">
        <f t="shared" si="55"/>
        <v>356.70000000001261</v>
      </c>
      <c r="B3611">
        <v>50.1354446</v>
      </c>
      <c r="C3611">
        <v>99.971290600000003</v>
      </c>
      <c r="D3611">
        <v>23.738767599999999</v>
      </c>
      <c r="E3611">
        <v>23.610504200000001</v>
      </c>
      <c r="F3611">
        <v>47.349269900000003</v>
      </c>
    </row>
    <row r="3612" spans="1:6" x14ac:dyDescent="0.2">
      <c r="A3612">
        <f t="shared" si="55"/>
        <v>356.80000000001263</v>
      </c>
      <c r="B3612">
        <v>49.887443500000003</v>
      </c>
      <c r="C3612">
        <v>99.971420300000005</v>
      </c>
      <c r="D3612">
        <v>23.622850400000001</v>
      </c>
      <c r="E3612">
        <v>23.729448300000001</v>
      </c>
      <c r="F3612">
        <v>47.352298699999999</v>
      </c>
    </row>
    <row r="3613" spans="1:6" x14ac:dyDescent="0.2">
      <c r="A3613">
        <f t="shared" si="55"/>
        <v>356.90000000001265</v>
      </c>
      <c r="B3613">
        <v>49.747672999999999</v>
      </c>
      <c r="C3613">
        <v>99.971412700000002</v>
      </c>
      <c r="D3613">
        <v>23.527452499999999</v>
      </c>
      <c r="E3613">
        <v>23.766122800000002</v>
      </c>
      <c r="F3613">
        <v>47.293575300000001</v>
      </c>
    </row>
    <row r="3614" spans="1:6" x14ac:dyDescent="0.2">
      <c r="A3614">
        <f t="shared" si="55"/>
        <v>357.00000000001268</v>
      </c>
      <c r="B3614">
        <v>49.688220999999999</v>
      </c>
      <c r="C3614">
        <v>99.971137999999996</v>
      </c>
      <c r="D3614">
        <v>23.5047073</v>
      </c>
      <c r="E3614">
        <v>23.799676900000001</v>
      </c>
      <c r="F3614">
        <v>47.3043823</v>
      </c>
    </row>
    <row r="3615" spans="1:6" x14ac:dyDescent="0.2">
      <c r="A3615">
        <f t="shared" si="55"/>
        <v>357.1000000000127</v>
      </c>
      <c r="B3615">
        <v>49.677688600000003</v>
      </c>
      <c r="C3615">
        <v>99.971794099999997</v>
      </c>
      <c r="D3615">
        <v>23.479776399999999</v>
      </c>
      <c r="E3615">
        <v>23.784452399999999</v>
      </c>
      <c r="F3615">
        <v>47.264228799999998</v>
      </c>
    </row>
    <row r="3616" spans="1:6" x14ac:dyDescent="0.2">
      <c r="A3616">
        <f t="shared" si="55"/>
        <v>357.20000000001272</v>
      </c>
      <c r="B3616">
        <v>49.6182175</v>
      </c>
      <c r="C3616">
        <v>99.970947300000006</v>
      </c>
      <c r="D3616">
        <v>23.457031300000001</v>
      </c>
      <c r="E3616">
        <v>23.818004599999998</v>
      </c>
      <c r="F3616">
        <v>47.275035899999999</v>
      </c>
    </row>
    <row r="3617" spans="1:9" x14ac:dyDescent="0.2">
      <c r="A3617">
        <f t="shared" si="55"/>
        <v>357.30000000001274</v>
      </c>
      <c r="B3617">
        <v>49.537528999999999</v>
      </c>
      <c r="C3617">
        <v>99.971580500000002</v>
      </c>
      <c r="D3617">
        <v>23.384468099999999</v>
      </c>
      <c r="E3617">
        <v>23.8210926</v>
      </c>
      <c r="F3617">
        <v>47.2055626</v>
      </c>
    </row>
    <row r="3618" spans="1:9" x14ac:dyDescent="0.2">
      <c r="A3618">
        <f t="shared" si="55"/>
        <v>357.40000000001277</v>
      </c>
      <c r="B3618">
        <v>49.488670300000003</v>
      </c>
      <c r="C3618">
        <v>99.970268200000007</v>
      </c>
      <c r="D3618">
        <v>23.386617699999999</v>
      </c>
      <c r="E3618">
        <v>23.8698902</v>
      </c>
      <c r="F3618">
        <v>47.256507900000003</v>
      </c>
    </row>
    <row r="3619" spans="1:9" x14ac:dyDescent="0.2">
      <c r="A3619">
        <f t="shared" si="55"/>
        <v>357.50000000001279</v>
      </c>
      <c r="B3619">
        <v>49.359023999999998</v>
      </c>
      <c r="C3619">
        <v>99.971328700000001</v>
      </c>
      <c r="D3619">
        <v>23.3162117</v>
      </c>
      <c r="E3619">
        <v>23.921781500000002</v>
      </c>
      <c r="F3619">
        <v>47.237991299999997</v>
      </c>
    </row>
    <row r="3620" spans="1:9" x14ac:dyDescent="0.2">
      <c r="A3620">
        <f t="shared" si="55"/>
        <v>357.60000000001281</v>
      </c>
      <c r="B3620">
        <v>49.229278600000001</v>
      </c>
      <c r="C3620">
        <v>99.970283499999994</v>
      </c>
      <c r="D3620">
        <v>23.245813399999999</v>
      </c>
      <c r="E3620">
        <v>23.973674800000001</v>
      </c>
      <c r="F3620">
        <v>47.219490100000002</v>
      </c>
    </row>
    <row r="3621" spans="1:9" x14ac:dyDescent="0.2">
      <c r="A3621">
        <f t="shared" si="55"/>
        <v>357.70000000001284</v>
      </c>
      <c r="B3621">
        <v>49.088558200000001</v>
      </c>
      <c r="C3621">
        <v>99.970489499999999</v>
      </c>
      <c r="D3621">
        <v>23.150594699999999</v>
      </c>
      <c r="E3621">
        <v>24.010282499999999</v>
      </c>
      <c r="F3621">
        <v>47.160877200000002</v>
      </c>
    </row>
    <row r="3622" spans="1:9" x14ac:dyDescent="0.2">
      <c r="A3622">
        <f t="shared" si="55"/>
        <v>357.80000000001286</v>
      </c>
      <c r="B3622">
        <v>49.088558200000001</v>
      </c>
      <c r="C3622">
        <v>99.969909700000002</v>
      </c>
      <c r="D3622">
        <v>23.150594699999999</v>
      </c>
      <c r="E3622">
        <v>24.010282499999999</v>
      </c>
      <c r="F3622">
        <v>47.160877200000002</v>
      </c>
    </row>
    <row r="3623" spans="1:9" x14ac:dyDescent="0.2">
      <c r="A3623">
        <f t="shared" si="55"/>
        <v>357.90000000001288</v>
      </c>
      <c r="B3623">
        <v>49.0290222</v>
      </c>
      <c r="C3623">
        <v>99.971351600000006</v>
      </c>
      <c r="D3623">
        <v>23.127821000000001</v>
      </c>
      <c r="E3623">
        <v>24.0438747</v>
      </c>
      <c r="F3623">
        <v>47.171695700000001</v>
      </c>
    </row>
    <row r="3624" spans="1:9" x14ac:dyDescent="0.2">
      <c r="A3624">
        <f t="shared" si="55"/>
        <v>358.0000000000129</v>
      </c>
      <c r="B3624">
        <v>48.839462300000001</v>
      </c>
      <c r="C3624">
        <v>99.969825700000001</v>
      </c>
      <c r="D3624">
        <v>23.034669900000001</v>
      </c>
      <c r="E3624">
        <v>24.129383099999998</v>
      </c>
      <c r="F3624">
        <v>47.164051100000002</v>
      </c>
    </row>
    <row r="3625" spans="1:9" x14ac:dyDescent="0.2">
      <c r="A3625">
        <f t="shared" si="55"/>
        <v>358.10000000001293</v>
      </c>
      <c r="B3625">
        <v>48.768875100000002</v>
      </c>
      <c r="C3625">
        <v>99.970222500000006</v>
      </c>
      <c r="D3625">
        <v>22.9870968</v>
      </c>
      <c r="E3625">
        <v>24.147672700000001</v>
      </c>
      <c r="F3625">
        <v>47.134769400000003</v>
      </c>
    </row>
    <row r="3626" spans="1:9" x14ac:dyDescent="0.2">
      <c r="A3626">
        <f t="shared" si="55"/>
        <v>358.20000000001295</v>
      </c>
      <c r="B3626">
        <v>48.530746499999999</v>
      </c>
      <c r="C3626">
        <v>99.971206699999996</v>
      </c>
      <c r="D3626">
        <v>22.895887399999999</v>
      </c>
      <c r="E3626">
        <v>24.2822189</v>
      </c>
      <c r="F3626">
        <v>47.178104400000002</v>
      </c>
    </row>
    <row r="3627" spans="1:9" x14ac:dyDescent="0.2">
      <c r="A3627">
        <f t="shared" si="55"/>
        <v>358.30000000001297</v>
      </c>
      <c r="B3627">
        <v>48.389209700000002</v>
      </c>
      <c r="C3627">
        <v>99.970825199999993</v>
      </c>
      <c r="D3627">
        <v>22.800787</v>
      </c>
      <c r="E3627">
        <v>24.3187809</v>
      </c>
      <c r="F3627">
        <v>47.1195679</v>
      </c>
    </row>
    <row r="3628" spans="1:9" x14ac:dyDescent="0.2">
      <c r="A3628">
        <f t="shared" si="55"/>
        <v>358.40000000001299</v>
      </c>
      <c r="B3628">
        <v>48.400482199999999</v>
      </c>
      <c r="C3628">
        <v>99.969573999999994</v>
      </c>
      <c r="D3628">
        <v>22.825510000000001</v>
      </c>
      <c r="E3628">
        <v>24.334163700000001</v>
      </c>
      <c r="F3628">
        <v>47.159671799999998</v>
      </c>
    </row>
    <row r="3629" spans="1:9" x14ac:dyDescent="0.2">
      <c r="A3629">
        <f t="shared" si="55"/>
        <v>358.50000000001302</v>
      </c>
      <c r="B3629">
        <v>48.318344099999997</v>
      </c>
      <c r="C3629">
        <v>99.969848600000006</v>
      </c>
      <c r="D3629">
        <v>22.7532578</v>
      </c>
      <c r="E3629">
        <v>24.3370514</v>
      </c>
      <c r="F3629">
        <v>47.090309099999999</v>
      </c>
    </row>
    <row r="3630" spans="1:9" x14ac:dyDescent="0.2">
      <c r="A3630">
        <f t="shared" si="55"/>
        <v>358.60000000001304</v>
      </c>
      <c r="B3630">
        <v>48.128242499999999</v>
      </c>
      <c r="C3630">
        <v>99.969093299999997</v>
      </c>
      <c r="D3630">
        <v>22.660098999999999</v>
      </c>
      <c r="E3630">
        <v>24.422651299999998</v>
      </c>
      <c r="F3630">
        <v>47.082752200000002</v>
      </c>
      <c r="G3630" t="s">
        <v>61</v>
      </c>
      <c r="H3630" t="s">
        <v>36</v>
      </c>
      <c r="I3630" s="1">
        <v>44112.579722222225</v>
      </c>
    </row>
    <row r="3631" spans="1:9" x14ac:dyDescent="0.2">
      <c r="A3631">
        <f t="shared" ref="A3631:A3694" si="56">A3630+0.1</f>
        <v>358.70000000001306</v>
      </c>
      <c r="B3631">
        <v>47.736057299999999</v>
      </c>
      <c r="C3631">
        <v>99.970756499999993</v>
      </c>
      <c r="D3631">
        <v>22.449131000000001</v>
      </c>
      <c r="E3631">
        <v>24.578489300000001</v>
      </c>
      <c r="F3631">
        <v>47.027618400000001</v>
      </c>
    </row>
    <row r="3632" spans="1:9" x14ac:dyDescent="0.2">
      <c r="A3632">
        <f t="shared" si="56"/>
        <v>358.80000000001309</v>
      </c>
      <c r="B3632">
        <v>47.818897200000002</v>
      </c>
      <c r="C3632">
        <v>99.969085699999994</v>
      </c>
      <c r="D3632">
        <v>22.5212307</v>
      </c>
      <c r="E3632">
        <v>24.575695</v>
      </c>
      <c r="F3632">
        <v>47.096927600000001</v>
      </c>
    </row>
    <row r="3633" spans="1:6" x14ac:dyDescent="0.2">
      <c r="A3633">
        <f t="shared" si="56"/>
        <v>358.90000000001311</v>
      </c>
      <c r="B3633">
        <v>47.807289099999998</v>
      </c>
      <c r="C3633">
        <v>99.969413799999998</v>
      </c>
      <c r="D3633">
        <v>22.496599199999999</v>
      </c>
      <c r="E3633">
        <v>24.560239800000002</v>
      </c>
      <c r="F3633">
        <v>47.056838999999997</v>
      </c>
    </row>
    <row r="3634" spans="1:6" x14ac:dyDescent="0.2">
      <c r="A3634">
        <f t="shared" si="56"/>
        <v>359.00000000001313</v>
      </c>
      <c r="B3634">
        <v>47.818897200000002</v>
      </c>
      <c r="C3634">
        <v>99.968719500000006</v>
      </c>
      <c r="D3634">
        <v>22.5212307</v>
      </c>
      <c r="E3634">
        <v>24.575695</v>
      </c>
      <c r="F3634">
        <v>47.096927600000001</v>
      </c>
    </row>
    <row r="3635" spans="1:6" x14ac:dyDescent="0.2">
      <c r="A3635">
        <f t="shared" si="56"/>
        <v>359.10000000001315</v>
      </c>
      <c r="B3635">
        <v>47.9264832</v>
      </c>
      <c r="C3635">
        <v>99.967590299999998</v>
      </c>
      <c r="D3635">
        <v>22.5422859</v>
      </c>
      <c r="E3635">
        <v>24.492847399999999</v>
      </c>
      <c r="F3635">
        <v>47.035133399999999</v>
      </c>
    </row>
    <row r="3636" spans="1:6" x14ac:dyDescent="0.2">
      <c r="A3636">
        <f t="shared" si="56"/>
        <v>359.20000000001318</v>
      </c>
      <c r="B3636">
        <v>47.725624099999997</v>
      </c>
      <c r="C3636">
        <v>99.967453000000006</v>
      </c>
      <c r="D3636">
        <v>22.3244133</v>
      </c>
      <c r="E3636">
        <v>24.4521637</v>
      </c>
      <c r="F3636">
        <v>46.776577000000003</v>
      </c>
    </row>
    <row r="3637" spans="1:6" x14ac:dyDescent="0.2">
      <c r="A3637">
        <f t="shared" si="56"/>
        <v>359.3000000000132</v>
      </c>
      <c r="B3637">
        <v>47.773735000000002</v>
      </c>
      <c r="C3637">
        <v>99.967628500000004</v>
      </c>
      <c r="D3637">
        <v>22.322641399999998</v>
      </c>
      <c r="E3637">
        <v>24.403120000000001</v>
      </c>
      <c r="F3637">
        <v>46.725761400000003</v>
      </c>
    </row>
    <row r="3638" spans="1:6" x14ac:dyDescent="0.2">
      <c r="A3638">
        <f t="shared" si="56"/>
        <v>359.40000000001322</v>
      </c>
      <c r="B3638">
        <v>47.736057299999999</v>
      </c>
      <c r="C3638">
        <v>99.969368000000003</v>
      </c>
      <c r="D3638">
        <v>22.449131000000001</v>
      </c>
      <c r="E3638">
        <v>24.578489300000001</v>
      </c>
      <c r="F3638">
        <v>47.027618400000001</v>
      </c>
    </row>
    <row r="3639" spans="1:6" x14ac:dyDescent="0.2">
      <c r="A3639">
        <f t="shared" si="56"/>
        <v>359.50000000001324</v>
      </c>
      <c r="B3639">
        <v>48.0298576</v>
      </c>
      <c r="C3639">
        <v>99.970710800000006</v>
      </c>
      <c r="D3639">
        <v>22.764375699999999</v>
      </c>
      <c r="E3639">
        <v>24.631923700000002</v>
      </c>
      <c r="F3639">
        <v>47.396301299999998</v>
      </c>
    </row>
    <row r="3640" spans="1:6" x14ac:dyDescent="0.2">
      <c r="A3640">
        <f t="shared" si="56"/>
        <v>359.60000000001327</v>
      </c>
      <c r="B3640">
        <v>48.179843900000002</v>
      </c>
      <c r="C3640">
        <v>99.970268200000007</v>
      </c>
      <c r="D3640">
        <v>22.985290500000001</v>
      </c>
      <c r="E3640">
        <v>24.721983000000002</v>
      </c>
      <c r="F3640">
        <v>47.707271599999999</v>
      </c>
    </row>
    <row r="3641" spans="1:6" x14ac:dyDescent="0.2">
      <c r="A3641">
        <f t="shared" si="56"/>
        <v>359.70000000001329</v>
      </c>
      <c r="B3641">
        <v>48.494049099999998</v>
      </c>
      <c r="C3641">
        <v>99.969856300000004</v>
      </c>
      <c r="D3641">
        <v>23.2508926</v>
      </c>
      <c r="E3641">
        <v>24.694976799999999</v>
      </c>
      <c r="F3641">
        <v>47.945869399999999</v>
      </c>
    </row>
    <row r="3642" spans="1:6" x14ac:dyDescent="0.2">
      <c r="A3642">
        <f t="shared" si="56"/>
        <v>359.80000000001331</v>
      </c>
      <c r="B3642">
        <v>48.479347199999999</v>
      </c>
      <c r="C3642">
        <v>99.969619800000004</v>
      </c>
      <c r="D3642">
        <v>23.327440299999999</v>
      </c>
      <c r="E3642">
        <v>24.790866900000001</v>
      </c>
      <c r="F3642">
        <v>48.118309000000004</v>
      </c>
    </row>
    <row r="3643" spans="1:6" x14ac:dyDescent="0.2">
      <c r="A3643">
        <f t="shared" si="56"/>
        <v>359.90000000001334</v>
      </c>
      <c r="B3643">
        <v>48.5969658</v>
      </c>
      <c r="C3643">
        <v>99.970191999999997</v>
      </c>
      <c r="D3643">
        <v>23.3734207</v>
      </c>
      <c r="E3643">
        <v>24.723041500000001</v>
      </c>
      <c r="F3643">
        <v>48.096462199999998</v>
      </c>
    </row>
    <row r="3644" spans="1:6" x14ac:dyDescent="0.2">
      <c r="A3644">
        <f t="shared" si="56"/>
        <v>360.00000000001336</v>
      </c>
      <c r="B3644">
        <v>48.6557922</v>
      </c>
      <c r="C3644">
        <v>99.969291699999999</v>
      </c>
      <c r="D3644">
        <v>23.396400499999999</v>
      </c>
      <c r="E3644">
        <v>24.689142199999999</v>
      </c>
      <c r="F3644">
        <v>48.085544599999999</v>
      </c>
    </row>
    <row r="3645" spans="1:6" x14ac:dyDescent="0.2">
      <c r="A3645">
        <f t="shared" si="56"/>
        <v>360.10000000001338</v>
      </c>
      <c r="B3645">
        <v>48.751682299999999</v>
      </c>
      <c r="C3645">
        <v>99.969490100000002</v>
      </c>
      <c r="D3645">
        <v>23.392499900000001</v>
      </c>
      <c r="E3645">
        <v>24.590459800000001</v>
      </c>
      <c r="F3645">
        <v>47.982959700000002</v>
      </c>
    </row>
    <row r="3646" spans="1:6" x14ac:dyDescent="0.2">
      <c r="A3646">
        <f t="shared" si="56"/>
        <v>360.2000000000134</v>
      </c>
      <c r="B3646">
        <v>48.891185800000002</v>
      </c>
      <c r="C3646">
        <v>99.968978899999996</v>
      </c>
      <c r="D3646">
        <v>23.4882545</v>
      </c>
      <c r="E3646">
        <v>24.553646100000002</v>
      </c>
      <c r="F3646">
        <v>48.041900599999998</v>
      </c>
    </row>
    <row r="3647" spans="1:6" x14ac:dyDescent="0.2">
      <c r="A3647">
        <f t="shared" si="56"/>
        <v>360.30000000001343</v>
      </c>
      <c r="B3647">
        <v>49.270561200000003</v>
      </c>
      <c r="C3647">
        <v>99.969604500000003</v>
      </c>
      <c r="D3647">
        <v>23.8029823</v>
      </c>
      <c r="E3647">
        <v>24.5077763</v>
      </c>
      <c r="F3647">
        <v>48.310760500000001</v>
      </c>
    </row>
    <row r="3648" spans="1:6" x14ac:dyDescent="0.2">
      <c r="A3648">
        <f t="shared" si="56"/>
        <v>360.40000000001345</v>
      </c>
      <c r="B3648">
        <v>49.360774999999997</v>
      </c>
      <c r="C3648">
        <v>99.969459499999999</v>
      </c>
      <c r="D3648">
        <v>23.901126900000001</v>
      </c>
      <c r="E3648">
        <v>24.520166400000001</v>
      </c>
      <c r="F3648">
        <v>48.421291400000001</v>
      </c>
    </row>
    <row r="3649" spans="1:6" x14ac:dyDescent="0.2">
      <c r="A3649">
        <f t="shared" si="56"/>
        <v>360.50000000001347</v>
      </c>
      <c r="B3649">
        <v>49.5952415</v>
      </c>
      <c r="C3649">
        <v>99.969421400000002</v>
      </c>
      <c r="D3649">
        <v>23.993005799999999</v>
      </c>
      <c r="E3649">
        <v>24.384632100000001</v>
      </c>
      <c r="F3649">
        <v>48.377636000000003</v>
      </c>
    </row>
    <row r="3650" spans="1:6" x14ac:dyDescent="0.2">
      <c r="A3650">
        <f t="shared" si="56"/>
        <v>360.60000000001349</v>
      </c>
      <c r="B3650">
        <v>49.626300800000003</v>
      </c>
      <c r="C3650">
        <v>99.969932600000007</v>
      </c>
      <c r="D3650">
        <v>24.068336500000001</v>
      </c>
      <c r="E3650">
        <v>24.430818599999998</v>
      </c>
      <c r="F3650">
        <v>48.499156999999997</v>
      </c>
    </row>
    <row r="3651" spans="1:6" x14ac:dyDescent="0.2">
      <c r="A3651">
        <f t="shared" si="56"/>
        <v>360.70000000001352</v>
      </c>
      <c r="B3651">
        <v>49.722835500000002</v>
      </c>
      <c r="C3651">
        <v>99.969535800000003</v>
      </c>
      <c r="D3651">
        <v>24.064022099999999</v>
      </c>
      <c r="E3651">
        <v>24.332296400000001</v>
      </c>
      <c r="F3651">
        <v>48.396316499999998</v>
      </c>
    </row>
    <row r="3652" spans="1:6" x14ac:dyDescent="0.2">
      <c r="A3652">
        <f t="shared" si="56"/>
        <v>360.80000000001354</v>
      </c>
      <c r="B3652">
        <v>49.8401031</v>
      </c>
      <c r="C3652">
        <v>99.969863900000007</v>
      </c>
      <c r="D3652">
        <v>24.109907199999999</v>
      </c>
      <c r="E3652">
        <v>24.264606499999999</v>
      </c>
      <c r="F3652">
        <v>48.374515500000001</v>
      </c>
    </row>
    <row r="3653" spans="1:6" x14ac:dyDescent="0.2">
      <c r="A3653">
        <f t="shared" si="56"/>
        <v>360.90000000001356</v>
      </c>
      <c r="B3653">
        <v>49.878299699999999</v>
      </c>
      <c r="C3653">
        <v>99.970710800000006</v>
      </c>
      <c r="D3653">
        <v>24.082578699999999</v>
      </c>
      <c r="E3653">
        <v>24.200098000000001</v>
      </c>
      <c r="F3653">
        <v>48.282676700000003</v>
      </c>
    </row>
    <row r="3654" spans="1:6" x14ac:dyDescent="0.2">
      <c r="A3654">
        <f t="shared" si="56"/>
        <v>361.00000000001359</v>
      </c>
      <c r="B3654">
        <v>50.005912799999997</v>
      </c>
      <c r="C3654">
        <v>99.968696600000001</v>
      </c>
      <c r="D3654">
        <v>24.153537799999999</v>
      </c>
      <c r="E3654">
        <v>24.1478252</v>
      </c>
      <c r="F3654">
        <v>48.301364900000003</v>
      </c>
    </row>
    <row r="3655" spans="1:6" x14ac:dyDescent="0.2">
      <c r="A3655">
        <f t="shared" si="56"/>
        <v>361.10000000001361</v>
      </c>
      <c r="B3655">
        <v>50.252273600000002</v>
      </c>
      <c r="C3655">
        <v>99.970130900000001</v>
      </c>
      <c r="D3655">
        <v>24.398592000000001</v>
      </c>
      <c r="E3655">
        <v>24.1536236</v>
      </c>
      <c r="F3655">
        <v>48.552215599999997</v>
      </c>
    </row>
    <row r="3656" spans="1:6" x14ac:dyDescent="0.2">
      <c r="A3656">
        <f t="shared" si="56"/>
        <v>361.20000000001363</v>
      </c>
      <c r="B3656">
        <v>50.340610499999997</v>
      </c>
      <c r="C3656">
        <v>99.970565800000003</v>
      </c>
      <c r="D3656">
        <v>24.497245800000002</v>
      </c>
      <c r="E3656">
        <v>24.165744799999999</v>
      </c>
      <c r="F3656">
        <v>48.662990600000001</v>
      </c>
    </row>
    <row r="3657" spans="1:6" x14ac:dyDescent="0.2">
      <c r="A3657">
        <f t="shared" si="56"/>
        <v>361.30000000001365</v>
      </c>
      <c r="B3657">
        <v>50.574447599999999</v>
      </c>
      <c r="C3657">
        <v>99.971107500000002</v>
      </c>
      <c r="D3657">
        <v>24.5889931</v>
      </c>
      <c r="E3657">
        <v>24.030407</v>
      </c>
      <c r="F3657">
        <v>48.619399999999999</v>
      </c>
    </row>
    <row r="3658" spans="1:6" x14ac:dyDescent="0.2">
      <c r="A3658">
        <f t="shared" si="56"/>
        <v>361.40000000001368</v>
      </c>
      <c r="B3658">
        <v>50.837425199999998</v>
      </c>
      <c r="C3658">
        <v>99.970413199999996</v>
      </c>
      <c r="D3658">
        <v>24.756588000000001</v>
      </c>
      <c r="E3658">
        <v>23.940977100000001</v>
      </c>
      <c r="F3658">
        <v>48.697563199999998</v>
      </c>
    </row>
    <row r="3659" spans="1:6" x14ac:dyDescent="0.2">
      <c r="A3659">
        <f t="shared" si="56"/>
        <v>361.5000000000137</v>
      </c>
      <c r="B3659">
        <v>50.818107599999998</v>
      </c>
      <c r="C3659">
        <v>99.970970199999996</v>
      </c>
      <c r="D3659">
        <v>24.705942199999999</v>
      </c>
      <c r="E3659">
        <v>23.910472899999998</v>
      </c>
      <c r="F3659">
        <v>48.616413100000003</v>
      </c>
    </row>
    <row r="3660" spans="1:6" x14ac:dyDescent="0.2">
      <c r="A3660">
        <f t="shared" si="56"/>
        <v>361.60000000001372</v>
      </c>
      <c r="B3660">
        <v>50.925476099999997</v>
      </c>
      <c r="C3660">
        <v>99.969520599999996</v>
      </c>
      <c r="D3660">
        <v>24.7264099</v>
      </c>
      <c r="E3660">
        <v>23.827697799999999</v>
      </c>
      <c r="F3660">
        <v>48.554107700000003</v>
      </c>
    </row>
    <row r="3661" spans="1:6" x14ac:dyDescent="0.2">
      <c r="A3661">
        <f t="shared" si="56"/>
        <v>361.70000000001374</v>
      </c>
      <c r="B3661">
        <v>50.896549200000003</v>
      </c>
      <c r="C3661">
        <v>99.971473700000004</v>
      </c>
      <c r="D3661">
        <v>24.650487900000002</v>
      </c>
      <c r="E3661">
        <v>23.7820435</v>
      </c>
      <c r="F3661">
        <v>48.432533300000003</v>
      </c>
    </row>
    <row r="3662" spans="1:6" x14ac:dyDescent="0.2">
      <c r="A3662">
        <f t="shared" si="56"/>
        <v>361.80000000001377</v>
      </c>
      <c r="B3662">
        <v>50.964801799999996</v>
      </c>
      <c r="C3662">
        <v>99.971298200000007</v>
      </c>
      <c r="D3662">
        <v>24.6986542</v>
      </c>
      <c r="E3662">
        <v>23.763526899999999</v>
      </c>
      <c r="F3662">
        <v>48.462181100000002</v>
      </c>
    </row>
    <row r="3663" spans="1:6" x14ac:dyDescent="0.2">
      <c r="A3663">
        <f t="shared" si="56"/>
        <v>361.90000000001379</v>
      </c>
      <c r="B3663">
        <v>51.265476200000002</v>
      </c>
      <c r="C3663">
        <v>99.974021899999997</v>
      </c>
      <c r="D3663">
        <v>24.967609400000001</v>
      </c>
      <c r="E3663">
        <v>23.734968200000001</v>
      </c>
      <c r="F3663">
        <v>48.702579499999999</v>
      </c>
    </row>
    <row r="3664" spans="1:6" x14ac:dyDescent="0.2">
      <c r="A3664">
        <f t="shared" si="56"/>
        <v>362.00000000001381</v>
      </c>
      <c r="B3664">
        <v>51.419685399999999</v>
      </c>
      <c r="C3664">
        <v>99.9733047</v>
      </c>
      <c r="D3664">
        <v>25.115055099999999</v>
      </c>
      <c r="E3664">
        <v>23.728214300000001</v>
      </c>
      <c r="F3664">
        <v>48.843269300000003</v>
      </c>
    </row>
    <row r="3665" spans="1:6" x14ac:dyDescent="0.2">
      <c r="A3665">
        <f t="shared" si="56"/>
        <v>362.10000000001384</v>
      </c>
      <c r="B3665">
        <v>51.517837499999999</v>
      </c>
      <c r="C3665">
        <v>99.974891700000001</v>
      </c>
      <c r="D3665">
        <v>25.1099453</v>
      </c>
      <c r="E3665">
        <v>23.630346299999999</v>
      </c>
      <c r="F3665">
        <v>48.740291599999999</v>
      </c>
    </row>
    <row r="3666" spans="1:6" x14ac:dyDescent="0.2">
      <c r="A3666">
        <f t="shared" si="56"/>
        <v>362.20000000001386</v>
      </c>
      <c r="B3666">
        <v>51.711444899999996</v>
      </c>
      <c r="C3666">
        <v>99.973877000000002</v>
      </c>
      <c r="D3666">
        <v>25.229454</v>
      </c>
      <c r="E3666">
        <v>23.5594635</v>
      </c>
      <c r="F3666">
        <v>48.788917499999997</v>
      </c>
    </row>
    <row r="3667" spans="1:6" x14ac:dyDescent="0.2">
      <c r="A3667">
        <f t="shared" si="56"/>
        <v>362.30000000001388</v>
      </c>
      <c r="B3667">
        <v>51.742374400000003</v>
      </c>
      <c r="C3667">
        <v>99.973869300000004</v>
      </c>
      <c r="D3667">
        <v>25.175909000000001</v>
      </c>
      <c r="E3667">
        <v>23.480361899999998</v>
      </c>
      <c r="F3667">
        <v>48.656272899999998</v>
      </c>
    </row>
    <row r="3668" spans="1:6" x14ac:dyDescent="0.2">
      <c r="A3668">
        <f t="shared" si="56"/>
        <v>362.4000000000139</v>
      </c>
      <c r="B3668">
        <v>51.597717299999999</v>
      </c>
      <c r="C3668">
        <v>99.972854600000005</v>
      </c>
      <c r="D3668">
        <v>25.053934099999999</v>
      </c>
      <c r="E3668">
        <v>23.5023518</v>
      </c>
      <c r="F3668">
        <v>48.556285899999999</v>
      </c>
    </row>
    <row r="3669" spans="1:6" x14ac:dyDescent="0.2">
      <c r="A3669">
        <f t="shared" si="56"/>
        <v>362.50000000001393</v>
      </c>
      <c r="B3669">
        <v>51.813648200000003</v>
      </c>
      <c r="C3669">
        <v>99.973693800000007</v>
      </c>
      <c r="D3669">
        <v>25.094325999999999</v>
      </c>
      <c r="E3669">
        <v>23.337556800000002</v>
      </c>
      <c r="F3669">
        <v>48.431880999999997</v>
      </c>
    </row>
    <row r="3670" spans="1:6" x14ac:dyDescent="0.2">
      <c r="A3670">
        <f t="shared" si="56"/>
        <v>362.60000000001395</v>
      </c>
      <c r="B3670">
        <v>51.822811100000003</v>
      </c>
      <c r="C3670">
        <v>99.973808300000002</v>
      </c>
      <c r="D3670">
        <v>25.119758600000001</v>
      </c>
      <c r="E3670">
        <v>23.352638200000001</v>
      </c>
      <c r="F3670">
        <v>48.4723969</v>
      </c>
    </row>
    <row r="3671" spans="1:6" x14ac:dyDescent="0.2">
      <c r="A3671">
        <f t="shared" si="56"/>
        <v>362.70000000001397</v>
      </c>
      <c r="B3671">
        <v>52.228271499999998</v>
      </c>
      <c r="C3671">
        <v>99.9747086</v>
      </c>
      <c r="D3671">
        <v>25.4094181</v>
      </c>
      <c r="E3671">
        <v>23.241279599999999</v>
      </c>
      <c r="F3671">
        <v>48.650699600000003</v>
      </c>
    </row>
    <row r="3672" spans="1:6" x14ac:dyDescent="0.2">
      <c r="A3672">
        <f t="shared" si="56"/>
        <v>362.80000000001399</v>
      </c>
      <c r="B3672">
        <v>52.313339200000001</v>
      </c>
      <c r="C3672">
        <v>99.975097700000006</v>
      </c>
      <c r="D3672">
        <v>25.5088425</v>
      </c>
      <c r="E3672">
        <v>23.2527981</v>
      </c>
      <c r="F3672">
        <v>48.761638599999998</v>
      </c>
    </row>
    <row r="3673" spans="1:6" x14ac:dyDescent="0.2">
      <c r="A3673">
        <f t="shared" si="56"/>
        <v>362.90000000001402</v>
      </c>
      <c r="B3673">
        <v>52.354099300000001</v>
      </c>
      <c r="C3673">
        <v>99.974800099999996</v>
      </c>
      <c r="D3673">
        <v>25.4805393</v>
      </c>
      <c r="E3673">
        <v>23.1890793</v>
      </c>
      <c r="F3673">
        <v>48.669616699999999</v>
      </c>
    </row>
    <row r="3674" spans="1:6" x14ac:dyDescent="0.2">
      <c r="A3674">
        <f t="shared" si="56"/>
        <v>363.00000000001404</v>
      </c>
      <c r="B3674">
        <v>52.5470276</v>
      </c>
      <c r="C3674">
        <v>99.973991400000003</v>
      </c>
      <c r="D3674">
        <v>25.600027099999998</v>
      </c>
      <c r="E3674">
        <v>23.118289900000001</v>
      </c>
      <c r="F3674">
        <v>48.718315099999998</v>
      </c>
    </row>
    <row r="3675" spans="1:6" x14ac:dyDescent="0.2">
      <c r="A3675">
        <f t="shared" si="56"/>
        <v>363.10000000001406</v>
      </c>
      <c r="B3675">
        <v>52.713741300000002</v>
      </c>
      <c r="C3675">
        <v>99.974853499999995</v>
      </c>
      <c r="D3675">
        <v>25.642744100000002</v>
      </c>
      <c r="E3675">
        <v>23.002531099999999</v>
      </c>
      <c r="F3675">
        <v>48.645275099999999</v>
      </c>
    </row>
    <row r="3676" spans="1:6" x14ac:dyDescent="0.2">
      <c r="A3676">
        <f t="shared" si="56"/>
        <v>363.20000000001409</v>
      </c>
      <c r="B3676">
        <v>52.687744100000003</v>
      </c>
      <c r="C3676">
        <v>99.974525499999999</v>
      </c>
      <c r="D3676">
        <v>25.565996200000001</v>
      </c>
      <c r="E3676">
        <v>22.957612999999998</v>
      </c>
      <c r="F3676">
        <v>48.523609200000003</v>
      </c>
    </row>
    <row r="3677" spans="1:6" x14ac:dyDescent="0.2">
      <c r="A3677">
        <f t="shared" si="56"/>
        <v>363.30000000001411</v>
      </c>
      <c r="B3677">
        <v>52.779014599999996</v>
      </c>
      <c r="C3677">
        <v>99.974777200000005</v>
      </c>
      <c r="D3677">
        <v>25.534736599999999</v>
      </c>
      <c r="E3677">
        <v>22.8457355</v>
      </c>
      <c r="F3677">
        <v>48.380474100000001</v>
      </c>
    </row>
    <row r="3678" spans="1:6" x14ac:dyDescent="0.2">
      <c r="A3678">
        <f t="shared" si="56"/>
        <v>363.40000000001413</v>
      </c>
      <c r="B3678">
        <v>52.711635600000001</v>
      </c>
      <c r="C3678">
        <v>99.974945099999999</v>
      </c>
      <c r="D3678">
        <v>25.486482599999999</v>
      </c>
      <c r="E3678">
        <v>22.864286400000001</v>
      </c>
      <c r="F3678">
        <v>48.350769</v>
      </c>
    </row>
    <row r="3679" spans="1:6" x14ac:dyDescent="0.2">
      <c r="A3679">
        <f t="shared" si="56"/>
        <v>363.50000000001415</v>
      </c>
      <c r="B3679">
        <v>53.056388900000002</v>
      </c>
      <c r="C3679">
        <v>99.975036599999996</v>
      </c>
      <c r="D3679">
        <v>25.753526699999998</v>
      </c>
      <c r="E3679">
        <v>22.7863884</v>
      </c>
      <c r="F3679">
        <v>48.539913200000001</v>
      </c>
    </row>
    <row r="3680" spans="1:6" x14ac:dyDescent="0.2">
      <c r="A3680">
        <f t="shared" si="56"/>
        <v>363.60000000001418</v>
      </c>
      <c r="B3680">
        <v>53.248920400000003</v>
      </c>
      <c r="C3680">
        <v>99.973884600000005</v>
      </c>
      <c r="D3680">
        <v>25.8729324</v>
      </c>
      <c r="E3680">
        <v>22.715717300000001</v>
      </c>
      <c r="F3680">
        <v>48.588649699999998</v>
      </c>
    </row>
    <row r="3681" spans="1:9" x14ac:dyDescent="0.2">
      <c r="A3681">
        <f t="shared" si="56"/>
        <v>363.7000000000142</v>
      </c>
      <c r="B3681">
        <v>53.223762499999999</v>
      </c>
      <c r="C3681">
        <v>99.974143999999995</v>
      </c>
      <c r="D3681">
        <v>25.7959785</v>
      </c>
      <c r="E3681">
        <v>22.671052899999999</v>
      </c>
      <c r="F3681">
        <v>48.467033399999998</v>
      </c>
    </row>
    <row r="3682" spans="1:9" x14ac:dyDescent="0.2">
      <c r="A3682">
        <f t="shared" si="56"/>
        <v>363.80000000001422</v>
      </c>
      <c r="B3682">
        <v>53.290767700000004</v>
      </c>
      <c r="C3682">
        <v>99.973785399999997</v>
      </c>
      <c r="D3682">
        <v>25.844306899999999</v>
      </c>
      <c r="E3682">
        <v>22.652473400000002</v>
      </c>
      <c r="F3682">
        <v>48.496780399999999</v>
      </c>
    </row>
    <row r="3683" spans="1:9" x14ac:dyDescent="0.2">
      <c r="A3683">
        <f t="shared" si="56"/>
        <v>363.90000000001424</v>
      </c>
      <c r="B3683">
        <v>53.349384299999997</v>
      </c>
      <c r="C3683">
        <v>99.974586500000001</v>
      </c>
      <c r="D3683">
        <v>25.8669853</v>
      </c>
      <c r="E3683">
        <v>22.619020500000001</v>
      </c>
      <c r="F3683">
        <v>48.4860039</v>
      </c>
    </row>
    <row r="3684" spans="1:9" x14ac:dyDescent="0.2">
      <c r="A3684">
        <f t="shared" si="56"/>
        <v>364.00000000001427</v>
      </c>
      <c r="B3684">
        <v>53.383052800000002</v>
      </c>
      <c r="C3684">
        <v>99.973831200000006</v>
      </c>
      <c r="D3684">
        <v>25.812690700000001</v>
      </c>
      <c r="E3684">
        <v>22.541027100000001</v>
      </c>
      <c r="F3684">
        <v>48.353717799999998</v>
      </c>
    </row>
    <row r="3685" spans="1:9" x14ac:dyDescent="0.2">
      <c r="A3685">
        <f t="shared" si="56"/>
        <v>364.10000000001429</v>
      </c>
      <c r="B3685">
        <v>53.290794400000003</v>
      </c>
      <c r="C3685">
        <v>99.973159800000005</v>
      </c>
      <c r="D3685">
        <v>25.687557200000001</v>
      </c>
      <c r="E3685">
        <v>22.515060399999999</v>
      </c>
      <c r="F3685">
        <v>48.202617600000004</v>
      </c>
    </row>
    <row r="3686" spans="1:9" x14ac:dyDescent="0.2">
      <c r="A3686">
        <f t="shared" si="56"/>
        <v>364.20000000001431</v>
      </c>
      <c r="B3686">
        <v>53.550998700000001</v>
      </c>
      <c r="C3686">
        <v>99.973419199999995</v>
      </c>
      <c r="D3686">
        <v>25.854946099999999</v>
      </c>
      <c r="E3686">
        <v>22.426033</v>
      </c>
      <c r="F3686">
        <v>48.280979199999997</v>
      </c>
    </row>
    <row r="3687" spans="1:9" x14ac:dyDescent="0.2">
      <c r="A3687">
        <f t="shared" si="56"/>
        <v>364.30000000001434</v>
      </c>
      <c r="B3687">
        <v>53.701263400000002</v>
      </c>
      <c r="C3687">
        <v>99.975410499999995</v>
      </c>
      <c r="D3687">
        <v>26.002914400000002</v>
      </c>
      <c r="E3687">
        <v>22.418506600000001</v>
      </c>
      <c r="F3687">
        <v>48.421421100000003</v>
      </c>
      <c r="G3687" t="s">
        <v>62</v>
      </c>
      <c r="H3687">
        <v>8</v>
      </c>
      <c r="I3687" s="1">
        <v>44112.579791666663</v>
      </c>
    </row>
    <row r="3688" spans="1:9" x14ac:dyDescent="0.2">
      <c r="A3688">
        <f t="shared" si="56"/>
        <v>364.40000000001436</v>
      </c>
      <c r="B3688">
        <v>53.893425000000001</v>
      </c>
      <c r="C3688">
        <v>99.973724399999995</v>
      </c>
      <c r="D3688">
        <v>26.122247699999999</v>
      </c>
      <c r="E3688">
        <v>22.347946199999999</v>
      </c>
      <c r="F3688">
        <v>48.470191999999997</v>
      </c>
    </row>
    <row r="3689" spans="1:9" x14ac:dyDescent="0.2">
      <c r="A3689">
        <f t="shared" si="56"/>
        <v>364.50000000001438</v>
      </c>
      <c r="B3689">
        <v>53.9360237</v>
      </c>
      <c r="C3689">
        <v>99.973960899999994</v>
      </c>
      <c r="D3689">
        <v>26.093399000000002</v>
      </c>
      <c r="E3689">
        <v>22.285028499999999</v>
      </c>
      <c r="F3689">
        <v>48.378429400000002</v>
      </c>
    </row>
    <row r="3690" spans="1:9" x14ac:dyDescent="0.2">
      <c r="A3690">
        <f t="shared" si="56"/>
        <v>364.6000000000144</v>
      </c>
      <c r="B3690">
        <v>53.877319300000003</v>
      </c>
      <c r="C3690">
        <v>99.974777200000005</v>
      </c>
      <c r="D3690">
        <v>26.070789300000001</v>
      </c>
      <c r="E3690">
        <v>22.318384200000001</v>
      </c>
      <c r="F3690">
        <v>48.389171599999997</v>
      </c>
    </row>
    <row r="3691" spans="1:9" x14ac:dyDescent="0.2">
      <c r="A3691">
        <f t="shared" si="56"/>
        <v>364.70000000001443</v>
      </c>
      <c r="B3691">
        <v>54.007904099999998</v>
      </c>
      <c r="C3691">
        <v>99.978401199999993</v>
      </c>
      <c r="D3691">
        <v>26.325279200000001</v>
      </c>
      <c r="E3691">
        <v>22.418104199999998</v>
      </c>
      <c r="F3691">
        <v>48.743381499999998</v>
      </c>
    </row>
    <row r="3692" spans="1:9" x14ac:dyDescent="0.2">
      <c r="A3692">
        <f t="shared" si="56"/>
        <v>364.80000000001445</v>
      </c>
      <c r="B3692">
        <v>54.214813200000002</v>
      </c>
      <c r="C3692">
        <v>99.977920499999996</v>
      </c>
      <c r="D3692">
        <v>26.839736899999998</v>
      </c>
      <c r="E3692">
        <v>22.666540099999999</v>
      </c>
      <c r="F3692">
        <v>49.506275199999997</v>
      </c>
    </row>
    <row r="3693" spans="1:9" x14ac:dyDescent="0.2">
      <c r="A3693">
        <f t="shared" si="56"/>
        <v>364.90000000001447</v>
      </c>
      <c r="B3693">
        <v>54.1683235</v>
      </c>
      <c r="C3693">
        <v>99.975868199999994</v>
      </c>
      <c r="D3693">
        <v>26.684120199999999</v>
      </c>
      <c r="E3693">
        <v>22.577363999999999</v>
      </c>
      <c r="F3693">
        <v>49.261482200000003</v>
      </c>
    </row>
    <row r="3694" spans="1:9" x14ac:dyDescent="0.2">
      <c r="A3694">
        <f t="shared" si="56"/>
        <v>365.0000000000145</v>
      </c>
      <c r="B3694">
        <v>54.230182599999999</v>
      </c>
      <c r="C3694">
        <v>99.974616999999995</v>
      </c>
      <c r="D3694">
        <v>26.5483227</v>
      </c>
      <c r="E3694">
        <v>22.406560899999999</v>
      </c>
      <c r="F3694">
        <v>48.954883600000002</v>
      </c>
    </row>
    <row r="3695" spans="1:9" x14ac:dyDescent="0.2">
      <c r="A3695">
        <f t="shared" ref="A3695:A3758" si="57">A3694+0.1</f>
        <v>365.10000000001452</v>
      </c>
      <c r="B3695">
        <v>54.183258100000003</v>
      </c>
      <c r="C3695">
        <v>99.973869300000004</v>
      </c>
      <c r="D3695">
        <v>26.393253300000001</v>
      </c>
      <c r="E3695">
        <v>22.317831000000002</v>
      </c>
      <c r="F3695">
        <v>48.711086299999998</v>
      </c>
    </row>
    <row r="3696" spans="1:9" x14ac:dyDescent="0.2">
      <c r="A3696">
        <f t="shared" si="57"/>
        <v>365.20000000001454</v>
      </c>
      <c r="B3696">
        <v>53.909488699999997</v>
      </c>
      <c r="C3696">
        <v>99.973037700000006</v>
      </c>
      <c r="D3696">
        <v>26.173738499999999</v>
      </c>
      <c r="E3696">
        <v>22.377525299999999</v>
      </c>
      <c r="F3696">
        <v>48.5512619</v>
      </c>
    </row>
    <row r="3697" spans="1:6" x14ac:dyDescent="0.2">
      <c r="A3697">
        <f t="shared" si="57"/>
        <v>365.30000000001456</v>
      </c>
      <c r="B3697">
        <v>53.994731899999998</v>
      </c>
      <c r="C3697">
        <v>99.972419700000003</v>
      </c>
      <c r="D3697">
        <v>26.1160049</v>
      </c>
      <c r="E3697">
        <v>22.2516842</v>
      </c>
      <c r="F3697">
        <v>48.367687199999999</v>
      </c>
    </row>
    <row r="3698" spans="1:6" x14ac:dyDescent="0.2">
      <c r="A3698">
        <f t="shared" si="57"/>
        <v>365.40000000001459</v>
      </c>
      <c r="B3698">
        <v>53.7861671</v>
      </c>
      <c r="C3698">
        <v>99.972671500000004</v>
      </c>
      <c r="D3698">
        <v>25.945377300000001</v>
      </c>
      <c r="E3698">
        <v>22.292635000000001</v>
      </c>
      <c r="F3698">
        <v>48.2380104</v>
      </c>
    </row>
    <row r="3699" spans="1:6" x14ac:dyDescent="0.2">
      <c r="A3699">
        <f t="shared" si="57"/>
        <v>365.50000000001461</v>
      </c>
      <c r="B3699">
        <v>53.702815999999999</v>
      </c>
      <c r="C3699">
        <v>99.972267200000005</v>
      </c>
      <c r="D3699">
        <v>25.845789</v>
      </c>
      <c r="E3699">
        <v>22.2816486</v>
      </c>
      <c r="F3699">
        <v>48.1274376</v>
      </c>
    </row>
    <row r="3700" spans="1:6" x14ac:dyDescent="0.2">
      <c r="A3700">
        <f t="shared" si="57"/>
        <v>365.60000000001463</v>
      </c>
      <c r="B3700">
        <v>53.610931399999998</v>
      </c>
      <c r="C3700">
        <v>99.972511299999994</v>
      </c>
      <c r="D3700">
        <v>25.7206917</v>
      </c>
      <c r="E3700">
        <v>22.255887999999999</v>
      </c>
      <c r="F3700">
        <v>47.976577800000001</v>
      </c>
    </row>
    <row r="3701" spans="1:6" x14ac:dyDescent="0.2">
      <c r="A3701">
        <f t="shared" si="57"/>
        <v>365.70000000001465</v>
      </c>
      <c r="B3701">
        <v>53.467899299999999</v>
      </c>
      <c r="C3701">
        <v>99.972022999999993</v>
      </c>
      <c r="D3701">
        <v>25.598794900000001</v>
      </c>
      <c r="E3701">
        <v>22.278146700000001</v>
      </c>
      <c r="F3701">
        <v>47.876941700000003</v>
      </c>
    </row>
    <row r="3702" spans="1:6" x14ac:dyDescent="0.2">
      <c r="A3702">
        <f t="shared" si="57"/>
        <v>365.80000000001468</v>
      </c>
      <c r="B3702">
        <v>53.332893400000003</v>
      </c>
      <c r="C3702">
        <v>99.972022999999993</v>
      </c>
      <c r="D3702">
        <v>25.502567299999999</v>
      </c>
      <c r="E3702">
        <v>22.315141700000002</v>
      </c>
      <c r="F3702">
        <v>47.817710900000002</v>
      </c>
    </row>
    <row r="3703" spans="1:6" x14ac:dyDescent="0.2">
      <c r="A3703">
        <f t="shared" si="57"/>
        <v>365.9000000000147</v>
      </c>
      <c r="B3703">
        <v>53.290519699999997</v>
      </c>
      <c r="C3703">
        <v>99.972053500000001</v>
      </c>
      <c r="D3703">
        <v>25.3749447</v>
      </c>
      <c r="E3703">
        <v>22.241300599999999</v>
      </c>
      <c r="F3703">
        <v>47.616245300000003</v>
      </c>
    </row>
    <row r="3704" spans="1:6" x14ac:dyDescent="0.2">
      <c r="A3704">
        <f t="shared" si="57"/>
        <v>366.00000000001472</v>
      </c>
      <c r="B3704">
        <v>53.222713499999998</v>
      </c>
      <c r="C3704">
        <v>99.971672100000006</v>
      </c>
      <c r="D3704">
        <v>25.3269272</v>
      </c>
      <c r="E3704">
        <v>22.259759899999999</v>
      </c>
      <c r="F3704">
        <v>47.586685199999998</v>
      </c>
    </row>
    <row r="3705" spans="1:6" x14ac:dyDescent="0.2">
      <c r="A3705">
        <f t="shared" si="57"/>
        <v>366.10000000001475</v>
      </c>
      <c r="B3705">
        <v>53.137649500000002</v>
      </c>
      <c r="C3705">
        <v>99.971824600000005</v>
      </c>
      <c r="D3705">
        <v>25.2279892</v>
      </c>
      <c r="E3705">
        <v>22.248685800000001</v>
      </c>
      <c r="F3705">
        <v>47.476676900000001</v>
      </c>
    </row>
    <row r="3706" spans="1:6" x14ac:dyDescent="0.2">
      <c r="A3706">
        <f t="shared" si="57"/>
        <v>366.20000000001477</v>
      </c>
      <c r="B3706">
        <v>53.247867599999999</v>
      </c>
      <c r="C3706">
        <v>99.971328700000001</v>
      </c>
      <c r="D3706">
        <v>25.247522400000001</v>
      </c>
      <c r="E3706">
        <v>22.1675644</v>
      </c>
      <c r="F3706">
        <v>47.415088699999998</v>
      </c>
    </row>
    <row r="3707" spans="1:6" x14ac:dyDescent="0.2">
      <c r="A3707">
        <f t="shared" si="57"/>
        <v>366.30000000001479</v>
      </c>
      <c r="B3707">
        <v>53.103126500000002</v>
      </c>
      <c r="C3707">
        <v>99.970253</v>
      </c>
      <c r="D3707">
        <v>25.1262188</v>
      </c>
      <c r="E3707">
        <v>22.189676299999999</v>
      </c>
      <c r="F3707">
        <v>47.315895099999999</v>
      </c>
    </row>
    <row r="3708" spans="1:6" x14ac:dyDescent="0.2">
      <c r="A3708">
        <f t="shared" si="57"/>
        <v>366.40000000001481</v>
      </c>
      <c r="B3708">
        <v>52.975425700000002</v>
      </c>
      <c r="C3708">
        <v>99.970359799999997</v>
      </c>
      <c r="D3708">
        <v>25.0558376</v>
      </c>
      <c r="E3708">
        <v>22.241258599999998</v>
      </c>
      <c r="F3708">
        <v>47.2970963</v>
      </c>
    </row>
    <row r="3709" spans="1:6" x14ac:dyDescent="0.2">
      <c r="A3709">
        <f t="shared" si="57"/>
        <v>366.50000000001484</v>
      </c>
      <c r="B3709">
        <v>52.949191999999996</v>
      </c>
      <c r="C3709">
        <v>99.971740699999998</v>
      </c>
      <c r="D3709">
        <v>24.979659999999999</v>
      </c>
      <c r="E3709">
        <v>22.196998600000001</v>
      </c>
      <c r="F3709">
        <v>47.176658600000003</v>
      </c>
    </row>
    <row r="3710" spans="1:6" x14ac:dyDescent="0.2">
      <c r="A3710">
        <f t="shared" si="57"/>
        <v>366.60000000001486</v>
      </c>
      <c r="B3710">
        <v>52.957946800000002</v>
      </c>
      <c r="C3710">
        <v>99.971076999999994</v>
      </c>
      <c r="D3710">
        <v>25.005043000000001</v>
      </c>
      <c r="E3710">
        <v>22.211748100000001</v>
      </c>
      <c r="F3710">
        <v>47.216793099999997</v>
      </c>
    </row>
    <row r="3711" spans="1:6" x14ac:dyDescent="0.2">
      <c r="A3711">
        <f t="shared" si="57"/>
        <v>366.70000000001488</v>
      </c>
      <c r="B3711">
        <v>52.8300056</v>
      </c>
      <c r="C3711">
        <v>99.971183800000006</v>
      </c>
      <c r="D3711">
        <v>24.934711499999999</v>
      </c>
      <c r="E3711">
        <v>22.263301800000001</v>
      </c>
      <c r="F3711">
        <v>47.1980133</v>
      </c>
    </row>
    <row r="3712" spans="1:6" x14ac:dyDescent="0.2">
      <c r="A3712">
        <f t="shared" si="57"/>
        <v>366.8000000000149</v>
      </c>
      <c r="B3712">
        <v>52.633434299999998</v>
      </c>
      <c r="C3712">
        <v>99.971672100000006</v>
      </c>
      <c r="D3712">
        <v>24.8165646</v>
      </c>
      <c r="E3712">
        <v>22.3332443</v>
      </c>
      <c r="F3712">
        <v>47.149810799999997</v>
      </c>
    </row>
    <row r="3713" spans="1:6" x14ac:dyDescent="0.2">
      <c r="A3713">
        <f t="shared" si="57"/>
        <v>366.90000000001493</v>
      </c>
      <c r="B3713">
        <v>52.436531100000003</v>
      </c>
      <c r="C3713">
        <v>99.971397400000001</v>
      </c>
      <c r="D3713">
        <v>24.698469200000002</v>
      </c>
      <c r="E3713">
        <v>22.403177299999999</v>
      </c>
      <c r="F3713">
        <v>47.1016464</v>
      </c>
    </row>
    <row r="3714" spans="1:6" x14ac:dyDescent="0.2">
      <c r="A3714">
        <f t="shared" si="57"/>
        <v>367.00000000001495</v>
      </c>
      <c r="B3714">
        <v>52.445579500000001</v>
      </c>
      <c r="C3714">
        <v>99.970733600000003</v>
      </c>
      <c r="D3714">
        <v>24.723766300000001</v>
      </c>
      <c r="E3714">
        <v>22.417987799999999</v>
      </c>
      <c r="F3714">
        <v>47.141754200000001</v>
      </c>
    </row>
    <row r="3715" spans="1:6" x14ac:dyDescent="0.2">
      <c r="A3715">
        <f t="shared" si="57"/>
        <v>367.10000000001497</v>
      </c>
      <c r="B3715">
        <v>52.308120700000003</v>
      </c>
      <c r="C3715">
        <v>99.970924400000001</v>
      </c>
      <c r="D3715">
        <v>24.628191000000001</v>
      </c>
      <c r="E3715">
        <v>22.454730999999999</v>
      </c>
      <c r="F3715">
        <v>47.082923899999997</v>
      </c>
    </row>
    <row r="3716" spans="1:6" x14ac:dyDescent="0.2">
      <c r="A3716">
        <f t="shared" si="57"/>
        <v>367.200000000015</v>
      </c>
      <c r="B3716">
        <v>52.119934100000002</v>
      </c>
      <c r="C3716">
        <v>99.970748900000004</v>
      </c>
      <c r="D3716">
        <v>24.535411799999999</v>
      </c>
      <c r="E3716">
        <v>22.539495500000001</v>
      </c>
      <c r="F3716">
        <v>47.0749092</v>
      </c>
    </row>
    <row r="3717" spans="1:6" x14ac:dyDescent="0.2">
      <c r="A3717">
        <f t="shared" si="57"/>
        <v>367.30000000001502</v>
      </c>
      <c r="B3717">
        <v>52.050998700000001</v>
      </c>
      <c r="C3717">
        <v>99.970939599999994</v>
      </c>
      <c r="D3717">
        <v>24.4876614</v>
      </c>
      <c r="E3717">
        <v>22.557853699999999</v>
      </c>
      <c r="F3717">
        <v>47.045513200000002</v>
      </c>
    </row>
    <row r="3718" spans="1:6" x14ac:dyDescent="0.2">
      <c r="A3718">
        <f t="shared" si="57"/>
        <v>367.40000000001504</v>
      </c>
      <c r="B3718">
        <v>52.041717499999997</v>
      </c>
      <c r="C3718">
        <v>99.970245399999996</v>
      </c>
      <c r="D3718">
        <v>24.4624348</v>
      </c>
      <c r="E3718">
        <v>22.542999300000002</v>
      </c>
      <c r="F3718">
        <v>47.005435900000002</v>
      </c>
    </row>
    <row r="3719" spans="1:6" x14ac:dyDescent="0.2">
      <c r="A3719">
        <f t="shared" si="57"/>
        <v>367.50000000001506</v>
      </c>
      <c r="B3719">
        <v>51.724311800000002</v>
      </c>
      <c r="C3719">
        <v>99.9717026</v>
      </c>
      <c r="D3719">
        <v>24.299455600000002</v>
      </c>
      <c r="E3719">
        <v>22.679334600000001</v>
      </c>
      <c r="F3719">
        <v>46.9787903</v>
      </c>
    </row>
    <row r="3720" spans="1:6" x14ac:dyDescent="0.2">
      <c r="A3720">
        <f t="shared" si="57"/>
        <v>367.60000000001509</v>
      </c>
      <c r="B3720">
        <v>51.664581300000002</v>
      </c>
      <c r="C3720">
        <v>99.970855700000001</v>
      </c>
      <c r="D3720">
        <v>24.276926</v>
      </c>
      <c r="E3720">
        <v>22.712570199999998</v>
      </c>
      <c r="F3720">
        <v>46.989494299999997</v>
      </c>
    </row>
    <row r="3721" spans="1:6" x14ac:dyDescent="0.2">
      <c r="A3721">
        <f t="shared" si="57"/>
        <v>367.70000000001511</v>
      </c>
      <c r="B3721">
        <v>51.466232300000001</v>
      </c>
      <c r="C3721">
        <v>99.971710200000004</v>
      </c>
      <c r="D3721">
        <v>24.1590214</v>
      </c>
      <c r="E3721">
        <v>22.782478300000001</v>
      </c>
      <c r="F3721">
        <v>46.9414978</v>
      </c>
    </row>
    <row r="3722" spans="1:6" x14ac:dyDescent="0.2">
      <c r="A3722">
        <f t="shared" si="57"/>
        <v>367.80000000001513</v>
      </c>
      <c r="B3722">
        <v>51.475841500000001</v>
      </c>
      <c r="C3722">
        <v>99.971061700000007</v>
      </c>
      <c r="D3722">
        <v>24.184152600000001</v>
      </c>
      <c r="E3722">
        <v>22.7974052</v>
      </c>
      <c r="F3722">
        <v>46.981559799999999</v>
      </c>
    </row>
    <row r="3723" spans="1:6" x14ac:dyDescent="0.2">
      <c r="A3723">
        <f t="shared" si="57"/>
        <v>367.90000000001515</v>
      </c>
      <c r="B3723">
        <v>51.267543799999999</v>
      </c>
      <c r="C3723">
        <v>99.972366300000004</v>
      </c>
      <c r="D3723">
        <v>24.041168200000001</v>
      </c>
      <c r="E3723">
        <v>22.852374999999999</v>
      </c>
      <c r="F3723">
        <v>46.893543200000003</v>
      </c>
    </row>
    <row r="3724" spans="1:6" x14ac:dyDescent="0.2">
      <c r="A3724">
        <f t="shared" si="57"/>
        <v>368.00000000001518</v>
      </c>
      <c r="B3724">
        <v>51.138168299999997</v>
      </c>
      <c r="C3724">
        <v>99.970390300000005</v>
      </c>
      <c r="D3724">
        <v>23.9709854</v>
      </c>
      <c r="E3724">
        <v>22.903951599999999</v>
      </c>
      <c r="F3724">
        <v>46.874938999999998</v>
      </c>
    </row>
    <row r="3725" spans="1:6" x14ac:dyDescent="0.2">
      <c r="A3725">
        <f t="shared" si="57"/>
        <v>368.1000000000152</v>
      </c>
      <c r="B3725">
        <v>51.197982799999998</v>
      </c>
      <c r="C3725">
        <v>99.971801799999994</v>
      </c>
      <c r="D3725">
        <v>23.993535999999999</v>
      </c>
      <c r="E3725">
        <v>22.870687499999999</v>
      </c>
      <c r="F3725">
        <v>46.864223500000001</v>
      </c>
    </row>
    <row r="3726" spans="1:6" x14ac:dyDescent="0.2">
      <c r="A3726">
        <f t="shared" si="57"/>
        <v>368.20000000001522</v>
      </c>
      <c r="B3726">
        <v>50.938960999999999</v>
      </c>
      <c r="C3726">
        <v>99.970680200000004</v>
      </c>
      <c r="D3726">
        <v>23.853208500000001</v>
      </c>
      <c r="E3726">
        <v>22.973835000000001</v>
      </c>
      <c r="F3726">
        <v>46.827041600000001</v>
      </c>
    </row>
    <row r="3727" spans="1:6" x14ac:dyDescent="0.2">
      <c r="A3727">
        <f t="shared" si="57"/>
        <v>368.30000000001525</v>
      </c>
      <c r="B3727">
        <v>50.988899199999999</v>
      </c>
      <c r="C3727">
        <v>99.971412700000002</v>
      </c>
      <c r="D3727">
        <v>23.850729000000001</v>
      </c>
      <c r="E3727">
        <v>22.925588600000001</v>
      </c>
      <c r="F3727">
        <v>46.776317599999999</v>
      </c>
    </row>
    <row r="3728" spans="1:6" x14ac:dyDescent="0.2">
      <c r="A3728">
        <f t="shared" si="57"/>
        <v>368.40000000001527</v>
      </c>
      <c r="B3728">
        <v>50.809299500000002</v>
      </c>
      <c r="C3728">
        <v>99.970207200000004</v>
      </c>
      <c r="D3728">
        <v>23.783056299999998</v>
      </c>
      <c r="E3728">
        <v>23.025413499999999</v>
      </c>
      <c r="F3728">
        <v>46.808471699999998</v>
      </c>
    </row>
    <row r="3729" spans="1:9" x14ac:dyDescent="0.2">
      <c r="A3729">
        <f t="shared" si="57"/>
        <v>368.50000000001529</v>
      </c>
      <c r="B3729">
        <v>50.679542499999997</v>
      </c>
      <c r="C3729">
        <v>99.970687900000001</v>
      </c>
      <c r="D3729">
        <v>23.712913499999999</v>
      </c>
      <c r="E3729">
        <v>23.076997800000001</v>
      </c>
      <c r="F3729">
        <v>46.789913200000001</v>
      </c>
    </row>
    <row r="3730" spans="1:9" x14ac:dyDescent="0.2">
      <c r="A3730">
        <f t="shared" si="57"/>
        <v>368.60000000001531</v>
      </c>
      <c r="B3730">
        <v>50.669456500000003</v>
      </c>
      <c r="C3730">
        <v>99.970581100000004</v>
      </c>
      <c r="D3730">
        <v>23.687927200000001</v>
      </c>
      <c r="E3730">
        <v>23.061986900000001</v>
      </c>
      <c r="F3730">
        <v>46.749912299999998</v>
      </c>
    </row>
    <row r="3731" spans="1:9" x14ac:dyDescent="0.2">
      <c r="A3731">
        <f t="shared" si="57"/>
        <v>368.70000000001534</v>
      </c>
      <c r="B3731">
        <v>50.469413799999998</v>
      </c>
      <c r="C3731">
        <v>99.971435499999998</v>
      </c>
      <c r="D3731">
        <v>23.5702839</v>
      </c>
      <c r="E3731">
        <v>23.1318321</v>
      </c>
      <c r="F3731">
        <v>46.702114100000003</v>
      </c>
    </row>
    <row r="3732" spans="1:9" x14ac:dyDescent="0.2">
      <c r="A3732">
        <f t="shared" si="57"/>
        <v>368.80000000001536</v>
      </c>
      <c r="B3732">
        <v>50.489814799999998</v>
      </c>
      <c r="C3732">
        <v>99.971084599999998</v>
      </c>
      <c r="D3732">
        <v>23.620193499999999</v>
      </c>
      <c r="E3732">
        <v>23.161901499999999</v>
      </c>
      <c r="F3732">
        <v>46.782096899999999</v>
      </c>
    </row>
    <row r="3733" spans="1:9" x14ac:dyDescent="0.2">
      <c r="A3733">
        <f t="shared" si="57"/>
        <v>368.90000000001538</v>
      </c>
      <c r="B3733">
        <v>50.469413799999998</v>
      </c>
      <c r="C3733">
        <v>99.971435499999998</v>
      </c>
      <c r="D3733">
        <v>23.5702839</v>
      </c>
      <c r="E3733">
        <v>23.1318321</v>
      </c>
      <c r="F3733">
        <v>46.702114100000003</v>
      </c>
    </row>
    <row r="3734" spans="1:9" x14ac:dyDescent="0.2">
      <c r="A3734">
        <f t="shared" si="57"/>
        <v>369.0000000000154</v>
      </c>
      <c r="B3734">
        <v>50.299976299999997</v>
      </c>
      <c r="C3734">
        <v>99.971664399999995</v>
      </c>
      <c r="D3734">
        <v>23.527462</v>
      </c>
      <c r="E3734">
        <v>23.2468395</v>
      </c>
      <c r="F3734">
        <v>46.774299599999999</v>
      </c>
    </row>
    <row r="3735" spans="1:9" x14ac:dyDescent="0.2">
      <c r="A3735">
        <f t="shared" si="57"/>
        <v>369.10000000001543</v>
      </c>
      <c r="B3735">
        <v>50.4197311</v>
      </c>
      <c r="C3735">
        <v>99.971649200000002</v>
      </c>
      <c r="D3735">
        <v>23.572650899999999</v>
      </c>
      <c r="E3735">
        <v>23.180179599999999</v>
      </c>
      <c r="F3735">
        <v>46.752830500000002</v>
      </c>
    </row>
    <row r="3736" spans="1:9" x14ac:dyDescent="0.2">
      <c r="A3736">
        <f t="shared" si="57"/>
        <v>369.20000000001545</v>
      </c>
      <c r="B3736">
        <v>50.370101900000002</v>
      </c>
      <c r="C3736">
        <v>99.970916700000004</v>
      </c>
      <c r="D3736">
        <v>23.5750046</v>
      </c>
      <c r="E3736">
        <v>23.2285614</v>
      </c>
      <c r="F3736">
        <v>46.803565999999996</v>
      </c>
    </row>
    <row r="3737" spans="1:9" x14ac:dyDescent="0.2">
      <c r="A3737">
        <f t="shared" si="57"/>
        <v>369.30000000001547</v>
      </c>
      <c r="B3737">
        <v>50.159523</v>
      </c>
      <c r="C3737">
        <v>99.971839900000006</v>
      </c>
      <c r="D3737">
        <v>23.432420700000002</v>
      </c>
      <c r="E3737">
        <v>23.283376700000002</v>
      </c>
      <c r="F3737">
        <v>46.7157974</v>
      </c>
    </row>
    <row r="3738" spans="1:9" x14ac:dyDescent="0.2">
      <c r="A3738">
        <f t="shared" si="57"/>
        <v>369.4000000000155</v>
      </c>
      <c r="B3738">
        <v>50.050159499999999</v>
      </c>
      <c r="C3738">
        <v>99.971023599999995</v>
      </c>
      <c r="D3738">
        <v>23.4120998</v>
      </c>
      <c r="E3738">
        <v>23.365175199999999</v>
      </c>
      <c r="F3738">
        <v>46.777275099999997</v>
      </c>
    </row>
    <row r="3739" spans="1:9" x14ac:dyDescent="0.2">
      <c r="A3739">
        <f t="shared" si="57"/>
        <v>369.50000000001552</v>
      </c>
      <c r="B3739">
        <v>49.909442900000002</v>
      </c>
      <c r="C3739">
        <v>99.971015899999998</v>
      </c>
      <c r="D3739">
        <v>23.3170891</v>
      </c>
      <c r="E3739">
        <v>23.401700999999999</v>
      </c>
      <c r="F3739">
        <v>46.718788099999998</v>
      </c>
    </row>
    <row r="3740" spans="1:9" x14ac:dyDescent="0.2">
      <c r="A3740">
        <f t="shared" si="57"/>
        <v>369.60000000001554</v>
      </c>
      <c r="B3740">
        <v>49.860092199999997</v>
      </c>
      <c r="C3740">
        <v>99.971221900000003</v>
      </c>
      <c r="D3740">
        <v>23.3193302</v>
      </c>
      <c r="E3740">
        <v>23.450199099999999</v>
      </c>
      <c r="F3740">
        <v>46.769531299999997</v>
      </c>
    </row>
    <row r="3741" spans="1:9" x14ac:dyDescent="0.2">
      <c r="A3741">
        <f t="shared" si="57"/>
        <v>369.70000000001556</v>
      </c>
      <c r="B3741">
        <v>49.838989300000001</v>
      </c>
      <c r="C3741">
        <v>99.971763600000003</v>
      </c>
      <c r="D3741">
        <v>23.269605599999998</v>
      </c>
      <c r="E3741">
        <v>23.419956200000001</v>
      </c>
      <c r="F3741">
        <v>46.689559899999999</v>
      </c>
    </row>
    <row r="3742" spans="1:9" x14ac:dyDescent="0.2">
      <c r="A3742">
        <f t="shared" si="57"/>
        <v>369.80000000001559</v>
      </c>
      <c r="B3742">
        <v>49.659259800000001</v>
      </c>
      <c r="C3742">
        <v>99.971137999999996</v>
      </c>
      <c r="D3742">
        <v>23.201709699999999</v>
      </c>
      <c r="E3742">
        <v>23.5201092</v>
      </c>
      <c r="F3742">
        <v>46.721820800000003</v>
      </c>
      <c r="G3742" t="s">
        <v>63</v>
      </c>
      <c r="H3742" t="s">
        <v>36</v>
      </c>
      <c r="I3742" s="1">
        <v>44112.579861111109</v>
      </c>
    </row>
    <row r="3743" spans="1:9" x14ac:dyDescent="0.2">
      <c r="A3743">
        <f t="shared" si="57"/>
        <v>369.90000000001561</v>
      </c>
      <c r="B3743">
        <v>49.599372899999999</v>
      </c>
      <c r="C3743">
        <v>99.971054100000003</v>
      </c>
      <c r="D3743">
        <v>23.179065699999999</v>
      </c>
      <c r="E3743">
        <v>23.553512600000001</v>
      </c>
      <c r="F3743">
        <v>46.7325783</v>
      </c>
    </row>
    <row r="3744" spans="1:9" x14ac:dyDescent="0.2">
      <c r="A3744">
        <f t="shared" si="57"/>
        <v>370.00000000001563</v>
      </c>
      <c r="B3744">
        <v>49.5394936</v>
      </c>
      <c r="C3744">
        <v>99.971160900000001</v>
      </c>
      <c r="D3744">
        <v>23.156414000000002</v>
      </c>
      <c r="E3744">
        <v>23.5869274</v>
      </c>
      <c r="F3744">
        <v>46.743339499999998</v>
      </c>
    </row>
    <row r="3745" spans="1:6" x14ac:dyDescent="0.2">
      <c r="A3745">
        <f t="shared" si="57"/>
        <v>370.10000000001565</v>
      </c>
      <c r="B3745">
        <v>49.387352</v>
      </c>
      <c r="C3745">
        <v>99.971229600000001</v>
      </c>
      <c r="D3745">
        <v>23.036705000000001</v>
      </c>
      <c r="E3745">
        <v>23.608243900000002</v>
      </c>
      <c r="F3745">
        <v>46.644947100000003</v>
      </c>
    </row>
    <row r="3746" spans="1:6" x14ac:dyDescent="0.2">
      <c r="A3746">
        <f t="shared" si="57"/>
        <v>370.20000000001568</v>
      </c>
      <c r="B3746">
        <v>49.338256800000003</v>
      </c>
      <c r="C3746">
        <v>99.970298799999995</v>
      </c>
      <c r="D3746">
        <v>23.0388336</v>
      </c>
      <c r="E3746">
        <v>23.656843200000001</v>
      </c>
      <c r="F3746">
        <v>46.695678700000002</v>
      </c>
    </row>
    <row r="3747" spans="1:6" x14ac:dyDescent="0.2">
      <c r="A3747">
        <f t="shared" si="57"/>
        <v>370.3000000000157</v>
      </c>
      <c r="B3747">
        <v>49.458091699999997</v>
      </c>
      <c r="C3747">
        <v>99.970855700000001</v>
      </c>
      <c r="D3747">
        <v>23.084142700000001</v>
      </c>
      <c r="E3747">
        <v>23.590005900000001</v>
      </c>
      <c r="F3747">
        <v>46.674148600000002</v>
      </c>
    </row>
    <row r="3748" spans="1:6" x14ac:dyDescent="0.2">
      <c r="A3748">
        <f t="shared" si="57"/>
        <v>370.40000000001572</v>
      </c>
      <c r="B3748">
        <v>49.4532776</v>
      </c>
      <c r="C3748">
        <v>99.970100400000007</v>
      </c>
      <c r="D3748">
        <v>22.958106999999998</v>
      </c>
      <c r="E3748">
        <v>23.465724900000001</v>
      </c>
      <c r="F3748">
        <v>46.423831900000003</v>
      </c>
    </row>
    <row r="3749" spans="1:6" x14ac:dyDescent="0.2">
      <c r="A3749">
        <f t="shared" si="57"/>
        <v>370.50000000001575</v>
      </c>
      <c r="B3749">
        <v>49.393158</v>
      </c>
      <c r="C3749">
        <v>99.969429000000005</v>
      </c>
      <c r="D3749">
        <v>22.9355011</v>
      </c>
      <c r="E3749">
        <v>23.499069200000001</v>
      </c>
      <c r="F3749">
        <v>46.434570299999997</v>
      </c>
    </row>
    <row r="3750" spans="1:6" x14ac:dyDescent="0.2">
      <c r="A3750">
        <f t="shared" si="57"/>
        <v>370.60000000001577</v>
      </c>
      <c r="B3750">
        <v>49.327407800000003</v>
      </c>
      <c r="C3750">
        <v>99.971336399999998</v>
      </c>
      <c r="D3750">
        <v>23.0140533</v>
      </c>
      <c r="E3750">
        <v>23.641656900000001</v>
      </c>
      <c r="F3750">
        <v>46.655712100000002</v>
      </c>
    </row>
    <row r="3751" spans="1:6" x14ac:dyDescent="0.2">
      <c r="A3751">
        <f t="shared" si="57"/>
        <v>370.70000000001579</v>
      </c>
      <c r="B3751">
        <v>49.490367900000003</v>
      </c>
      <c r="C3751">
        <v>99.970992999999993</v>
      </c>
      <c r="D3751">
        <v>23.1585751</v>
      </c>
      <c r="E3751">
        <v>23.635530500000002</v>
      </c>
      <c r="F3751">
        <v>46.794105500000001</v>
      </c>
    </row>
    <row r="3752" spans="1:6" x14ac:dyDescent="0.2">
      <c r="A3752">
        <f t="shared" si="57"/>
        <v>370.80000000001581</v>
      </c>
      <c r="B3752">
        <v>49.824745200000002</v>
      </c>
      <c r="C3752">
        <v>99.971344000000002</v>
      </c>
      <c r="D3752">
        <v>23.473167400000001</v>
      </c>
      <c r="E3752">
        <v>23.638297999999999</v>
      </c>
      <c r="F3752">
        <v>47.111465500000001</v>
      </c>
    </row>
    <row r="3753" spans="1:6" x14ac:dyDescent="0.2">
      <c r="A3753">
        <f t="shared" si="57"/>
        <v>370.90000000001584</v>
      </c>
      <c r="B3753">
        <v>49.988266000000003</v>
      </c>
      <c r="C3753">
        <v>99.972663900000001</v>
      </c>
      <c r="D3753">
        <v>23.745567300000001</v>
      </c>
      <c r="E3753">
        <v>23.756717699999999</v>
      </c>
      <c r="F3753">
        <v>47.502285000000001</v>
      </c>
    </row>
    <row r="3754" spans="1:6" x14ac:dyDescent="0.2">
      <c r="A3754">
        <f t="shared" si="57"/>
        <v>371.00000000001586</v>
      </c>
      <c r="B3754">
        <v>50.119304700000001</v>
      </c>
      <c r="C3754">
        <v>99.973113999999995</v>
      </c>
      <c r="D3754">
        <v>23.9436474</v>
      </c>
      <c r="E3754">
        <v>23.8296566</v>
      </c>
      <c r="F3754">
        <v>47.773304000000003</v>
      </c>
    </row>
    <row r="3755" spans="1:6" x14ac:dyDescent="0.2">
      <c r="A3755">
        <f t="shared" si="57"/>
        <v>371.10000000001588</v>
      </c>
      <c r="B3755">
        <v>50.257774400000002</v>
      </c>
      <c r="C3755">
        <v>99.973121599999999</v>
      </c>
      <c r="D3755">
        <v>24.039430599999999</v>
      </c>
      <c r="E3755">
        <v>23.792833300000002</v>
      </c>
      <c r="F3755">
        <v>47.832263900000001</v>
      </c>
    </row>
    <row r="3756" spans="1:6" x14ac:dyDescent="0.2">
      <c r="A3756">
        <f t="shared" si="57"/>
        <v>371.2000000000159</v>
      </c>
      <c r="B3756">
        <v>50.29813</v>
      </c>
      <c r="C3756">
        <v>99.9729691</v>
      </c>
      <c r="D3756">
        <v>24.139911699999999</v>
      </c>
      <c r="E3756">
        <v>23.8537426</v>
      </c>
      <c r="F3756">
        <v>47.993656199999997</v>
      </c>
    </row>
    <row r="3757" spans="1:6" x14ac:dyDescent="0.2">
      <c r="A3757">
        <f t="shared" si="57"/>
        <v>371.30000000001593</v>
      </c>
      <c r="B3757">
        <v>50.288059199999999</v>
      </c>
      <c r="C3757">
        <v>99.972701999999998</v>
      </c>
      <c r="D3757">
        <v>24.1147785</v>
      </c>
      <c r="E3757">
        <v>23.838508600000001</v>
      </c>
      <c r="F3757">
        <v>47.953288999999998</v>
      </c>
    </row>
    <row r="3758" spans="1:6" x14ac:dyDescent="0.2">
      <c r="A3758">
        <f t="shared" si="57"/>
        <v>371.40000000001595</v>
      </c>
      <c r="B3758">
        <v>50.357070899999997</v>
      </c>
      <c r="C3758">
        <v>99.972328200000007</v>
      </c>
      <c r="D3758">
        <v>24.162736899999999</v>
      </c>
      <c r="E3758">
        <v>23.820072199999998</v>
      </c>
      <c r="F3758">
        <v>47.982810999999998</v>
      </c>
    </row>
    <row r="3759" spans="1:6" x14ac:dyDescent="0.2">
      <c r="A3759">
        <f t="shared" ref="A3759:A3822" si="58">A3758+0.1</f>
        <v>371.50000000001597</v>
      </c>
      <c r="B3759">
        <v>50.523998300000002</v>
      </c>
      <c r="C3759">
        <v>99.971748399999996</v>
      </c>
      <c r="D3759">
        <v>24.2060165</v>
      </c>
      <c r="E3759">
        <v>23.703922299999999</v>
      </c>
      <c r="F3759">
        <v>47.909938799999999</v>
      </c>
    </row>
    <row r="3760" spans="1:6" x14ac:dyDescent="0.2">
      <c r="A3760">
        <f t="shared" si="58"/>
        <v>371.600000000016</v>
      </c>
      <c r="B3760">
        <v>50.906868000000003</v>
      </c>
      <c r="C3760">
        <v>99.972915599999993</v>
      </c>
      <c r="D3760">
        <v>24.5469379</v>
      </c>
      <c r="E3760">
        <v>23.672367099999999</v>
      </c>
      <c r="F3760">
        <v>48.219306899999999</v>
      </c>
    </row>
    <row r="3761" spans="1:6" x14ac:dyDescent="0.2">
      <c r="A3761">
        <f t="shared" si="58"/>
        <v>371.70000000001602</v>
      </c>
      <c r="B3761">
        <v>51.121559099999999</v>
      </c>
      <c r="C3761">
        <v>99.972854600000005</v>
      </c>
      <c r="D3761">
        <v>24.716567999999999</v>
      </c>
      <c r="E3761">
        <v>23.632049599999998</v>
      </c>
      <c r="F3761">
        <v>48.348617599999997</v>
      </c>
    </row>
    <row r="3762" spans="1:6" x14ac:dyDescent="0.2">
      <c r="A3762">
        <f t="shared" si="58"/>
        <v>371.80000000001604</v>
      </c>
      <c r="B3762">
        <v>51.208770800000003</v>
      </c>
      <c r="C3762">
        <v>99.971778900000004</v>
      </c>
      <c r="D3762">
        <v>24.8153915</v>
      </c>
      <c r="E3762">
        <v>23.643871300000001</v>
      </c>
      <c r="F3762">
        <v>48.459262799999998</v>
      </c>
    </row>
    <row r="3763" spans="1:6" x14ac:dyDescent="0.2">
      <c r="A3763">
        <f t="shared" si="58"/>
        <v>371.90000000001606</v>
      </c>
      <c r="B3763">
        <v>51.443271600000003</v>
      </c>
      <c r="C3763">
        <v>99.972114599999998</v>
      </c>
      <c r="D3763">
        <v>24.9067097</v>
      </c>
      <c r="E3763">
        <v>23.509166700000002</v>
      </c>
      <c r="F3763">
        <v>48.415874500000001</v>
      </c>
    </row>
    <row r="3764" spans="1:6" x14ac:dyDescent="0.2">
      <c r="A3764">
        <f t="shared" si="58"/>
        <v>372.00000000001609</v>
      </c>
      <c r="B3764">
        <v>51.4619827</v>
      </c>
      <c r="C3764">
        <v>99.971763600000003</v>
      </c>
      <c r="D3764">
        <v>24.9574699</v>
      </c>
      <c r="E3764">
        <v>23.539436299999998</v>
      </c>
      <c r="F3764">
        <v>48.496906299999999</v>
      </c>
    </row>
    <row r="3765" spans="1:6" x14ac:dyDescent="0.2">
      <c r="A3765">
        <f t="shared" si="58"/>
        <v>372.10000000001611</v>
      </c>
      <c r="B3765">
        <v>51.619239800000003</v>
      </c>
      <c r="C3765">
        <v>99.971054100000003</v>
      </c>
      <c r="D3765">
        <v>24.9751282</v>
      </c>
      <c r="E3765">
        <v>23.4082413</v>
      </c>
      <c r="F3765">
        <v>48.383369399999999</v>
      </c>
    </row>
    <row r="3766" spans="1:6" x14ac:dyDescent="0.2">
      <c r="A3766">
        <f t="shared" si="58"/>
        <v>372.20000000001613</v>
      </c>
      <c r="B3766">
        <v>51.736598999999998</v>
      </c>
      <c r="C3766">
        <v>99.970283499999994</v>
      </c>
      <c r="D3766">
        <v>25.020706199999999</v>
      </c>
      <c r="E3766">
        <v>23.3410072</v>
      </c>
      <c r="F3766">
        <v>48.361713399999999</v>
      </c>
    </row>
    <row r="3767" spans="1:6" x14ac:dyDescent="0.2">
      <c r="A3767">
        <f t="shared" si="58"/>
        <v>372.30000000001615</v>
      </c>
      <c r="B3767">
        <v>51.767669699999999</v>
      </c>
      <c r="C3767">
        <v>99.971183800000006</v>
      </c>
      <c r="D3767">
        <v>24.967285199999999</v>
      </c>
      <c r="E3767">
        <v>23.262208900000001</v>
      </c>
      <c r="F3767">
        <v>48.229495999999997</v>
      </c>
    </row>
    <row r="3768" spans="1:6" x14ac:dyDescent="0.2">
      <c r="A3768">
        <f t="shared" si="58"/>
        <v>372.40000000001618</v>
      </c>
      <c r="B3768">
        <v>52.124961900000002</v>
      </c>
      <c r="C3768">
        <v>99.9723434</v>
      </c>
      <c r="D3768">
        <v>25.259126699999999</v>
      </c>
      <c r="E3768">
        <v>23.199665100000001</v>
      </c>
      <c r="F3768">
        <v>48.4587936</v>
      </c>
    </row>
    <row r="3769" spans="1:6" x14ac:dyDescent="0.2">
      <c r="A3769">
        <f t="shared" si="58"/>
        <v>372.5000000000162</v>
      </c>
      <c r="B3769">
        <v>52.318660700000002</v>
      </c>
      <c r="C3769">
        <v>99.971694900000003</v>
      </c>
      <c r="D3769">
        <v>25.378416099999999</v>
      </c>
      <c r="E3769">
        <v>23.128974899999999</v>
      </c>
      <c r="F3769">
        <v>48.507392899999999</v>
      </c>
    </row>
    <row r="3770" spans="1:6" x14ac:dyDescent="0.2">
      <c r="A3770">
        <f t="shared" si="58"/>
        <v>372.60000000001622</v>
      </c>
      <c r="B3770">
        <v>52.561847700000001</v>
      </c>
      <c r="C3770">
        <v>99.970634500000003</v>
      </c>
      <c r="D3770">
        <v>25.494956999999999</v>
      </c>
      <c r="E3770">
        <v>23.009723699999999</v>
      </c>
      <c r="F3770">
        <v>48.5046806</v>
      </c>
    </row>
    <row r="3771" spans="1:6" x14ac:dyDescent="0.2">
      <c r="A3771">
        <f t="shared" si="58"/>
        <v>372.70000000001625</v>
      </c>
      <c r="B3771">
        <v>52.494468699999999</v>
      </c>
      <c r="C3771">
        <v>99.972496000000007</v>
      </c>
      <c r="D3771">
        <v>25.446674300000002</v>
      </c>
      <c r="E3771">
        <v>23.028286000000001</v>
      </c>
      <c r="F3771">
        <v>48.474960299999999</v>
      </c>
    </row>
    <row r="3772" spans="1:6" x14ac:dyDescent="0.2">
      <c r="A3772">
        <f t="shared" si="58"/>
        <v>372.80000000001627</v>
      </c>
      <c r="B3772">
        <v>52.561847700000001</v>
      </c>
      <c r="C3772">
        <v>99.971763600000003</v>
      </c>
      <c r="D3772">
        <v>25.494956999999999</v>
      </c>
      <c r="E3772">
        <v>23.009723699999999</v>
      </c>
      <c r="F3772">
        <v>48.5046806</v>
      </c>
    </row>
    <row r="3773" spans="1:6" x14ac:dyDescent="0.2">
      <c r="A3773">
        <f t="shared" si="58"/>
        <v>372.90000000001629</v>
      </c>
      <c r="B3773">
        <v>52.770355199999997</v>
      </c>
      <c r="C3773">
        <v>99.9712143</v>
      </c>
      <c r="D3773">
        <v>25.509180099999998</v>
      </c>
      <c r="E3773">
        <v>22.830802899999998</v>
      </c>
      <c r="F3773">
        <v>48.339984899999997</v>
      </c>
    </row>
    <row r="3774" spans="1:6" x14ac:dyDescent="0.2">
      <c r="A3774">
        <f t="shared" si="58"/>
        <v>373.00000000001631</v>
      </c>
      <c r="B3774">
        <v>52.694221499999998</v>
      </c>
      <c r="C3774">
        <v>99.970916700000004</v>
      </c>
      <c r="D3774">
        <v>25.435407600000001</v>
      </c>
      <c r="E3774">
        <v>22.834415400000001</v>
      </c>
      <c r="F3774">
        <v>48.269824999999997</v>
      </c>
    </row>
    <row r="3775" spans="1:6" x14ac:dyDescent="0.2">
      <c r="A3775">
        <f t="shared" si="58"/>
        <v>373.10000000001634</v>
      </c>
      <c r="B3775">
        <v>52.929378499999999</v>
      </c>
      <c r="C3775">
        <v>99.972000100000002</v>
      </c>
      <c r="D3775">
        <v>25.526107799999998</v>
      </c>
      <c r="E3775">
        <v>22.700620700000002</v>
      </c>
      <c r="F3775">
        <v>48.2267303</v>
      </c>
    </row>
    <row r="3776" spans="1:6" x14ac:dyDescent="0.2">
      <c r="A3776">
        <f t="shared" si="58"/>
        <v>373.20000000001636</v>
      </c>
      <c r="B3776">
        <v>53.072578399999998</v>
      </c>
      <c r="C3776">
        <v>99.972305300000002</v>
      </c>
      <c r="D3776">
        <v>25.648162800000001</v>
      </c>
      <c r="E3776">
        <v>22.678417199999998</v>
      </c>
      <c r="F3776">
        <v>48.32658</v>
      </c>
    </row>
    <row r="3777" spans="1:6" x14ac:dyDescent="0.2">
      <c r="A3777">
        <f t="shared" si="58"/>
        <v>373.30000000001638</v>
      </c>
      <c r="B3777">
        <v>53.274021099999999</v>
      </c>
      <c r="C3777">
        <v>99.973045299999995</v>
      </c>
      <c r="D3777">
        <v>25.793014500000002</v>
      </c>
      <c r="E3777">
        <v>22.622730300000001</v>
      </c>
      <c r="F3777">
        <v>48.415744799999999</v>
      </c>
    </row>
    <row r="3778" spans="1:6" x14ac:dyDescent="0.2">
      <c r="A3778">
        <f t="shared" si="58"/>
        <v>373.40000000001641</v>
      </c>
      <c r="B3778">
        <v>53.332698800000003</v>
      </c>
      <c r="C3778">
        <v>99.972396900000007</v>
      </c>
      <c r="D3778">
        <v>25.815679599999999</v>
      </c>
      <c r="E3778">
        <v>22.589296300000001</v>
      </c>
      <c r="F3778">
        <v>48.404975899999997</v>
      </c>
    </row>
    <row r="3779" spans="1:6" x14ac:dyDescent="0.2">
      <c r="A3779">
        <f t="shared" si="58"/>
        <v>373.50000000001643</v>
      </c>
      <c r="B3779">
        <v>53.391384100000003</v>
      </c>
      <c r="C3779">
        <v>99.971733099999994</v>
      </c>
      <c r="D3779">
        <v>25.838336900000002</v>
      </c>
      <c r="E3779">
        <v>22.555872000000001</v>
      </c>
      <c r="F3779">
        <v>48.394210800000003</v>
      </c>
    </row>
    <row r="3780" spans="1:6" x14ac:dyDescent="0.2">
      <c r="A3780">
        <f t="shared" si="58"/>
        <v>373.60000000001645</v>
      </c>
      <c r="B3780">
        <v>53.508777600000002</v>
      </c>
      <c r="C3780">
        <v>99.971717799999993</v>
      </c>
      <c r="D3780">
        <v>25.883634600000001</v>
      </c>
      <c r="E3780">
        <v>22.489053699999999</v>
      </c>
      <c r="F3780">
        <v>48.3726883</v>
      </c>
    </row>
    <row r="3781" spans="1:6" x14ac:dyDescent="0.2">
      <c r="A3781">
        <f t="shared" si="58"/>
        <v>373.70000000001647</v>
      </c>
      <c r="B3781">
        <v>53.475635500000003</v>
      </c>
      <c r="C3781">
        <v>99.972763099999995</v>
      </c>
      <c r="D3781">
        <v>25.7810402</v>
      </c>
      <c r="E3781">
        <v>22.429775200000002</v>
      </c>
      <c r="F3781">
        <v>48.210815400000001</v>
      </c>
    </row>
    <row r="3782" spans="1:6" x14ac:dyDescent="0.2">
      <c r="A3782">
        <f t="shared" si="58"/>
        <v>373.8000000000165</v>
      </c>
      <c r="B3782">
        <v>53.585052500000003</v>
      </c>
      <c r="C3782">
        <v>99.971168500000005</v>
      </c>
      <c r="D3782">
        <v>25.8006134</v>
      </c>
      <c r="E3782">
        <v>22.348287599999999</v>
      </c>
      <c r="F3782">
        <v>48.148902900000003</v>
      </c>
    </row>
    <row r="3783" spans="1:6" x14ac:dyDescent="0.2">
      <c r="A3783">
        <f t="shared" si="58"/>
        <v>373.90000000001652</v>
      </c>
      <c r="B3783">
        <v>53.871414199999997</v>
      </c>
      <c r="C3783">
        <v>99.971115100000006</v>
      </c>
      <c r="D3783">
        <v>25.8878345</v>
      </c>
      <c r="E3783">
        <v>22.167026499999999</v>
      </c>
      <c r="F3783">
        <v>48.054862999999997</v>
      </c>
    </row>
    <row r="3784" spans="1:6" x14ac:dyDescent="0.2">
      <c r="A3784">
        <f t="shared" si="58"/>
        <v>374.00000000001654</v>
      </c>
      <c r="B3784">
        <v>54.037483199999997</v>
      </c>
      <c r="C3784">
        <v>99.971733099999994</v>
      </c>
      <c r="D3784">
        <v>26.0871353</v>
      </c>
      <c r="E3784">
        <v>22.1888638</v>
      </c>
      <c r="F3784">
        <v>48.275997199999999</v>
      </c>
    </row>
    <row r="3785" spans="1:6" x14ac:dyDescent="0.2">
      <c r="A3785">
        <f t="shared" si="58"/>
        <v>374.10000000001656</v>
      </c>
      <c r="B3785">
        <v>54.162998199999997</v>
      </c>
      <c r="C3785">
        <v>99.971824600000005</v>
      </c>
      <c r="D3785">
        <v>26.1580276</v>
      </c>
      <c r="E3785">
        <v>22.136983900000001</v>
      </c>
      <c r="F3785">
        <v>48.2950096</v>
      </c>
    </row>
    <row r="3786" spans="1:6" x14ac:dyDescent="0.2">
      <c r="A3786">
        <f t="shared" si="58"/>
        <v>374.20000000001659</v>
      </c>
      <c r="B3786">
        <v>54.088302599999999</v>
      </c>
      <c r="C3786">
        <v>99.970581100000004</v>
      </c>
      <c r="D3786">
        <v>26.083984399999999</v>
      </c>
      <c r="E3786">
        <v>22.140830999999999</v>
      </c>
      <c r="F3786">
        <v>48.224815399999997</v>
      </c>
    </row>
    <row r="3787" spans="1:6" x14ac:dyDescent="0.2">
      <c r="A3787">
        <f t="shared" si="58"/>
        <v>374.30000000001661</v>
      </c>
      <c r="B3787">
        <v>54.323665599999998</v>
      </c>
      <c r="C3787">
        <v>99.970542899999998</v>
      </c>
      <c r="D3787">
        <v>26.174202000000001</v>
      </c>
      <c r="E3787">
        <v>22.0077496</v>
      </c>
      <c r="F3787">
        <v>48.181953399999998</v>
      </c>
    </row>
    <row r="3788" spans="1:6" x14ac:dyDescent="0.2">
      <c r="A3788">
        <f t="shared" si="58"/>
        <v>374.40000000001663</v>
      </c>
      <c r="B3788">
        <v>54.382526400000003</v>
      </c>
      <c r="C3788">
        <v>99.971198999999999</v>
      </c>
      <c r="D3788">
        <v>26.1967392</v>
      </c>
      <c r="E3788">
        <v>21.974504499999998</v>
      </c>
      <c r="F3788">
        <v>48.171245599999999</v>
      </c>
    </row>
    <row r="3789" spans="1:6" x14ac:dyDescent="0.2">
      <c r="A3789">
        <f t="shared" si="58"/>
        <v>374.50000000001666</v>
      </c>
      <c r="B3789">
        <v>54.343273199999999</v>
      </c>
      <c r="C3789">
        <v>99.971405000000004</v>
      </c>
      <c r="D3789">
        <v>26.068052300000002</v>
      </c>
      <c r="E3789">
        <v>21.901182200000001</v>
      </c>
      <c r="F3789">
        <v>47.969234499999999</v>
      </c>
    </row>
    <row r="3790" spans="1:6" x14ac:dyDescent="0.2">
      <c r="A3790">
        <f t="shared" si="58"/>
        <v>374.60000000001668</v>
      </c>
      <c r="B3790">
        <v>54.268425000000001</v>
      </c>
      <c r="C3790">
        <v>99.970932000000005</v>
      </c>
      <c r="D3790">
        <v>25.9941444</v>
      </c>
      <c r="E3790">
        <v>21.9050598</v>
      </c>
      <c r="F3790">
        <v>47.899204300000001</v>
      </c>
    </row>
    <row r="3791" spans="1:6" x14ac:dyDescent="0.2">
      <c r="A3791">
        <f t="shared" si="58"/>
        <v>374.7000000000167</v>
      </c>
      <c r="B3791">
        <v>54.386581399999997</v>
      </c>
      <c r="C3791">
        <v>99.971855199999993</v>
      </c>
      <c r="D3791">
        <v>26.0391178</v>
      </c>
      <c r="E3791">
        <v>21.8387165</v>
      </c>
      <c r="F3791">
        <v>47.877834300000004</v>
      </c>
    </row>
    <row r="3792" spans="1:6" x14ac:dyDescent="0.2">
      <c r="A3792">
        <f t="shared" si="58"/>
        <v>374.80000000001672</v>
      </c>
      <c r="B3792">
        <v>54.735874199999998</v>
      </c>
      <c r="C3792">
        <v>99.972640999999996</v>
      </c>
      <c r="D3792">
        <v>26.331821399999999</v>
      </c>
      <c r="E3792">
        <v>21.775239899999999</v>
      </c>
      <c r="F3792">
        <v>48.1070633</v>
      </c>
    </row>
    <row r="3793" spans="1:9" x14ac:dyDescent="0.2">
      <c r="A3793">
        <f t="shared" si="58"/>
        <v>374.90000000001675</v>
      </c>
      <c r="B3793">
        <v>54.794795999999998</v>
      </c>
      <c r="C3793">
        <v>99.971977199999998</v>
      </c>
      <c r="D3793">
        <v>26.3543129</v>
      </c>
      <c r="E3793">
        <v>21.7420635</v>
      </c>
      <c r="F3793">
        <v>48.096374500000003</v>
      </c>
    </row>
    <row r="3794" spans="1:9" x14ac:dyDescent="0.2">
      <c r="A3794">
        <f t="shared" si="58"/>
        <v>375.00000000001677</v>
      </c>
      <c r="B3794">
        <v>54.846138000000003</v>
      </c>
      <c r="C3794">
        <v>99.972145100000006</v>
      </c>
      <c r="D3794">
        <v>26.350988399999999</v>
      </c>
      <c r="E3794">
        <v>21.694305400000001</v>
      </c>
      <c r="F3794">
        <v>48.045291900000002</v>
      </c>
    </row>
    <row r="3795" spans="1:9" x14ac:dyDescent="0.2">
      <c r="A3795">
        <f t="shared" si="58"/>
        <v>375.10000000001679</v>
      </c>
      <c r="B3795">
        <v>54.897540999999997</v>
      </c>
      <c r="C3795">
        <v>99.971374499999996</v>
      </c>
      <c r="D3795">
        <v>26.347652400000001</v>
      </c>
      <c r="E3795">
        <v>21.6465797</v>
      </c>
      <c r="F3795">
        <v>47.994232199999999</v>
      </c>
    </row>
    <row r="3796" spans="1:9" x14ac:dyDescent="0.2">
      <c r="A3796">
        <f t="shared" si="58"/>
        <v>375.20000000001681</v>
      </c>
      <c r="B3796">
        <v>54.9414406</v>
      </c>
      <c r="C3796">
        <v>99.971618699999993</v>
      </c>
      <c r="D3796">
        <v>26.318508099999999</v>
      </c>
      <c r="E3796">
        <v>21.584325799999998</v>
      </c>
      <c r="F3796">
        <v>47.902835799999998</v>
      </c>
    </row>
    <row r="3797" spans="1:9" x14ac:dyDescent="0.2">
      <c r="A3797">
        <f t="shared" si="58"/>
        <v>375.30000000001684</v>
      </c>
      <c r="B3797">
        <v>54.867164600000002</v>
      </c>
      <c r="C3797">
        <v>99.971885700000001</v>
      </c>
      <c r="D3797">
        <v>26.244508700000001</v>
      </c>
      <c r="E3797">
        <v>21.5883045</v>
      </c>
      <c r="F3797">
        <v>47.832813299999998</v>
      </c>
    </row>
    <row r="3798" spans="1:9" x14ac:dyDescent="0.2">
      <c r="A3798">
        <f t="shared" si="58"/>
        <v>375.40000000001686</v>
      </c>
      <c r="B3798">
        <v>54.977874800000002</v>
      </c>
      <c r="C3798">
        <v>99.971198999999999</v>
      </c>
      <c r="D3798">
        <v>26.263582199999998</v>
      </c>
      <c r="E3798">
        <v>21.5076027</v>
      </c>
      <c r="F3798">
        <v>47.771183000000001</v>
      </c>
    </row>
    <row r="3799" spans="1:9" x14ac:dyDescent="0.2">
      <c r="A3799">
        <f t="shared" si="58"/>
        <v>375.50000000001688</v>
      </c>
      <c r="B3799">
        <v>55.236911800000001</v>
      </c>
      <c r="C3799">
        <v>99.972595200000001</v>
      </c>
      <c r="D3799">
        <v>26.430622100000001</v>
      </c>
      <c r="E3799">
        <v>21.4189434</v>
      </c>
      <c r="F3799">
        <v>47.849563600000003</v>
      </c>
    </row>
    <row r="3800" spans="1:9" x14ac:dyDescent="0.2">
      <c r="A3800">
        <f t="shared" si="58"/>
        <v>375.60000000001691</v>
      </c>
      <c r="B3800">
        <v>55.273845700000003</v>
      </c>
      <c r="C3800">
        <v>99.973113999999995</v>
      </c>
      <c r="D3800">
        <v>26.5598545</v>
      </c>
      <c r="E3800">
        <v>21.4915409</v>
      </c>
      <c r="F3800">
        <v>48.051395399999997</v>
      </c>
    </row>
    <row r="3801" spans="1:9" x14ac:dyDescent="0.2">
      <c r="A3801">
        <f t="shared" si="58"/>
        <v>375.70000000001693</v>
      </c>
      <c r="B3801">
        <v>55.310775800000002</v>
      </c>
      <c r="C3801">
        <v>99.973075899999998</v>
      </c>
      <c r="D3801">
        <v>26.5047073</v>
      </c>
      <c r="E3801">
        <v>21.414903599999999</v>
      </c>
      <c r="F3801">
        <v>47.919609100000002</v>
      </c>
      <c r="G3801" t="s">
        <v>64</v>
      </c>
      <c r="H3801">
        <v>9</v>
      </c>
      <c r="I3801" s="1">
        <v>44112.579930555556</v>
      </c>
    </row>
    <row r="3802" spans="1:9" x14ac:dyDescent="0.2">
      <c r="A3802">
        <f t="shared" si="58"/>
        <v>375.80000000001695</v>
      </c>
      <c r="B3802">
        <v>55.436214399999997</v>
      </c>
      <c r="C3802">
        <v>99.972610500000002</v>
      </c>
      <c r="D3802">
        <v>26.575386000000002</v>
      </c>
      <c r="E3802">
        <v>21.363288900000001</v>
      </c>
      <c r="F3802">
        <v>47.938674900000002</v>
      </c>
    </row>
    <row r="3803" spans="1:9" x14ac:dyDescent="0.2">
      <c r="A3803">
        <f t="shared" si="58"/>
        <v>375.90000000001697</v>
      </c>
      <c r="B3803">
        <v>55.606197399999999</v>
      </c>
      <c r="C3803">
        <v>99.972763099999995</v>
      </c>
      <c r="D3803">
        <v>26.616687800000001</v>
      </c>
      <c r="E3803">
        <v>21.249717700000001</v>
      </c>
      <c r="F3803">
        <v>47.866405499999999</v>
      </c>
    </row>
    <row r="3804" spans="1:9" x14ac:dyDescent="0.2">
      <c r="A3804">
        <f t="shared" si="58"/>
        <v>376.000000000017</v>
      </c>
      <c r="B3804">
        <v>55.532596599999998</v>
      </c>
      <c r="C3804">
        <v>99.9728317</v>
      </c>
      <c r="D3804">
        <v>26.542568200000002</v>
      </c>
      <c r="E3804">
        <v>21.2538071</v>
      </c>
      <c r="F3804">
        <v>47.796375300000001</v>
      </c>
    </row>
    <row r="3805" spans="1:9" x14ac:dyDescent="0.2">
      <c r="A3805">
        <f t="shared" si="58"/>
        <v>376.10000000001702</v>
      </c>
      <c r="B3805">
        <v>55.629291500000001</v>
      </c>
      <c r="C3805">
        <v>99.973426799999999</v>
      </c>
      <c r="D3805">
        <v>26.509716000000001</v>
      </c>
      <c r="E3805">
        <v>21.144523599999999</v>
      </c>
      <c r="F3805">
        <v>47.654239699999998</v>
      </c>
    </row>
    <row r="3806" spans="1:9" x14ac:dyDescent="0.2">
      <c r="A3806">
        <f t="shared" si="58"/>
        <v>376.20000000001704</v>
      </c>
      <c r="B3806">
        <v>55.636512799999998</v>
      </c>
      <c r="C3806">
        <v>99.973342900000006</v>
      </c>
      <c r="D3806">
        <v>26.535570100000001</v>
      </c>
      <c r="E3806">
        <v>21.1589527</v>
      </c>
      <c r="F3806">
        <v>47.694522900000003</v>
      </c>
    </row>
    <row r="3807" spans="1:9" x14ac:dyDescent="0.2">
      <c r="A3807">
        <f t="shared" si="58"/>
        <v>376.30000000001706</v>
      </c>
      <c r="B3807">
        <v>56.209987599999998</v>
      </c>
      <c r="C3807">
        <v>99.976028400000004</v>
      </c>
      <c r="D3807">
        <v>27.289754899999998</v>
      </c>
      <c r="E3807">
        <v>21.259899099999998</v>
      </c>
      <c r="F3807">
        <v>48.549652100000003</v>
      </c>
    </row>
    <row r="3808" spans="1:9" x14ac:dyDescent="0.2">
      <c r="A3808">
        <f t="shared" si="58"/>
        <v>376.40000000001709</v>
      </c>
      <c r="B3808">
        <v>55.907104500000003</v>
      </c>
      <c r="C3808">
        <v>99.975715600000001</v>
      </c>
      <c r="D3808">
        <v>27.3374557</v>
      </c>
      <c r="E3808">
        <v>21.5605431</v>
      </c>
      <c r="F3808">
        <v>48.897998800000003</v>
      </c>
    </row>
    <row r="3809" spans="1:6" x14ac:dyDescent="0.2">
      <c r="A3809">
        <f t="shared" si="58"/>
        <v>376.50000000001711</v>
      </c>
      <c r="B3809">
        <v>56.041103399999997</v>
      </c>
      <c r="C3809">
        <v>99.974487300000007</v>
      </c>
      <c r="D3809">
        <v>27.248437899999999</v>
      </c>
      <c r="E3809">
        <v>21.373798399999998</v>
      </c>
      <c r="F3809">
        <v>48.622238199999998</v>
      </c>
    </row>
    <row r="3810" spans="1:6" x14ac:dyDescent="0.2">
      <c r="A3810">
        <f t="shared" si="58"/>
        <v>376.60000000001713</v>
      </c>
      <c r="B3810">
        <v>55.968742399999996</v>
      </c>
      <c r="C3810">
        <v>99.973106400000006</v>
      </c>
      <c r="D3810">
        <v>27.173829999999999</v>
      </c>
      <c r="E3810">
        <v>21.3779659</v>
      </c>
      <c r="F3810">
        <v>48.551796000000003</v>
      </c>
    </row>
    <row r="3811" spans="1:6" x14ac:dyDescent="0.2">
      <c r="A3811">
        <f t="shared" si="58"/>
        <v>376.70000000001716</v>
      </c>
      <c r="B3811">
        <v>55.868286099999999</v>
      </c>
      <c r="C3811">
        <v>99.973693800000007</v>
      </c>
      <c r="D3811">
        <v>26.9952106</v>
      </c>
      <c r="E3811">
        <v>21.324171100000001</v>
      </c>
      <c r="F3811">
        <v>48.319381700000001</v>
      </c>
    </row>
    <row r="3812" spans="1:6" x14ac:dyDescent="0.2">
      <c r="A3812">
        <f t="shared" si="58"/>
        <v>376.80000000001718</v>
      </c>
      <c r="B3812">
        <v>55.840190900000003</v>
      </c>
      <c r="C3812">
        <v>99.971054100000003</v>
      </c>
      <c r="D3812">
        <v>26.891275400000001</v>
      </c>
      <c r="E3812">
        <v>21.266288800000002</v>
      </c>
      <c r="F3812">
        <v>48.157562300000002</v>
      </c>
    </row>
    <row r="3813" spans="1:6" x14ac:dyDescent="0.2">
      <c r="A3813">
        <f t="shared" si="58"/>
        <v>376.9000000000172</v>
      </c>
      <c r="B3813">
        <v>55.819023100000003</v>
      </c>
      <c r="C3813">
        <v>99.971489000000005</v>
      </c>
      <c r="D3813">
        <v>26.813409799999999</v>
      </c>
      <c r="E3813">
        <v>21.2229195</v>
      </c>
      <c r="F3813">
        <v>48.036331199999999</v>
      </c>
    </row>
    <row r="3814" spans="1:6" x14ac:dyDescent="0.2">
      <c r="A3814">
        <f t="shared" si="58"/>
        <v>377.00000000001722</v>
      </c>
      <c r="B3814">
        <v>55.804862999999997</v>
      </c>
      <c r="C3814">
        <v>99.972030599999997</v>
      </c>
      <c r="D3814">
        <v>26.761539500000001</v>
      </c>
      <c r="E3814">
        <v>21.1940308</v>
      </c>
      <c r="F3814">
        <v>47.955570199999997</v>
      </c>
    </row>
    <row r="3815" spans="1:6" x14ac:dyDescent="0.2">
      <c r="A3815">
        <f t="shared" si="58"/>
        <v>377.10000000001725</v>
      </c>
      <c r="B3815">
        <v>55.643726299999997</v>
      </c>
      <c r="C3815">
        <v>99.971206699999996</v>
      </c>
      <c r="D3815">
        <v>26.561430000000001</v>
      </c>
      <c r="E3815">
        <v>21.1733856</v>
      </c>
      <c r="F3815">
        <v>47.734817499999998</v>
      </c>
    </row>
    <row r="3816" spans="1:6" x14ac:dyDescent="0.2">
      <c r="A3816">
        <f t="shared" si="58"/>
        <v>377.20000000001727</v>
      </c>
      <c r="B3816">
        <v>55.636512799999998</v>
      </c>
      <c r="C3816">
        <v>99.970916700000004</v>
      </c>
      <c r="D3816">
        <v>26.535570100000001</v>
      </c>
      <c r="E3816">
        <v>21.1589527</v>
      </c>
      <c r="F3816">
        <v>47.694522900000003</v>
      </c>
    </row>
    <row r="3817" spans="1:6" x14ac:dyDescent="0.2">
      <c r="A3817">
        <f t="shared" si="58"/>
        <v>377.30000000001729</v>
      </c>
      <c r="B3817">
        <v>55.488868699999998</v>
      </c>
      <c r="C3817">
        <v>99.970886199999995</v>
      </c>
      <c r="D3817">
        <v>26.3875542</v>
      </c>
      <c r="E3817">
        <v>21.167127600000001</v>
      </c>
      <c r="F3817">
        <v>47.554679899999996</v>
      </c>
    </row>
    <row r="3818" spans="1:6" x14ac:dyDescent="0.2">
      <c r="A3818">
        <f t="shared" si="58"/>
        <v>377.40000000001731</v>
      </c>
      <c r="B3818">
        <v>55.414814</v>
      </c>
      <c r="C3818">
        <v>99.971717799999993</v>
      </c>
      <c r="D3818">
        <v>26.313625300000002</v>
      </c>
      <c r="E3818">
        <v>21.171195999999998</v>
      </c>
      <c r="F3818">
        <v>47.4848213</v>
      </c>
    </row>
    <row r="3819" spans="1:6" x14ac:dyDescent="0.2">
      <c r="A3819">
        <f t="shared" si="58"/>
        <v>377.50000000001734</v>
      </c>
      <c r="B3819">
        <v>55.266246799999998</v>
      </c>
      <c r="C3819">
        <v>99.971122699999995</v>
      </c>
      <c r="D3819">
        <v>26.165924100000002</v>
      </c>
      <c r="E3819">
        <v>21.179292700000001</v>
      </c>
      <c r="F3819">
        <v>47.345218699999997</v>
      </c>
    </row>
    <row r="3820" spans="1:6" x14ac:dyDescent="0.2">
      <c r="A3820">
        <f t="shared" si="58"/>
        <v>377.60000000001736</v>
      </c>
      <c r="B3820">
        <v>55.206752799999997</v>
      </c>
      <c r="C3820">
        <v>99.971412700000002</v>
      </c>
      <c r="D3820">
        <v>26.143609999999999</v>
      </c>
      <c r="E3820">
        <v>21.2122116</v>
      </c>
      <c r="F3820">
        <v>47.355819699999998</v>
      </c>
    </row>
    <row r="3821" spans="1:6" x14ac:dyDescent="0.2">
      <c r="A3821">
        <f t="shared" si="58"/>
        <v>377.70000000001738</v>
      </c>
      <c r="B3821">
        <v>55.132183099999999</v>
      </c>
      <c r="C3821">
        <v>99.971679699999996</v>
      </c>
      <c r="D3821">
        <v>26.0698452</v>
      </c>
      <c r="E3821">
        <v>21.216230400000001</v>
      </c>
      <c r="F3821">
        <v>47.286075599999997</v>
      </c>
    </row>
    <row r="3822" spans="1:6" x14ac:dyDescent="0.2">
      <c r="A3822">
        <f t="shared" si="58"/>
        <v>377.80000000001741</v>
      </c>
      <c r="B3822">
        <v>55.057456999999999</v>
      </c>
      <c r="C3822">
        <v>99.970809900000006</v>
      </c>
      <c r="D3822">
        <v>25.996133799999999</v>
      </c>
      <c r="E3822">
        <v>21.220237699999998</v>
      </c>
      <c r="F3822">
        <v>47.2163696</v>
      </c>
    </row>
    <row r="3823" spans="1:6" x14ac:dyDescent="0.2">
      <c r="A3823">
        <f t="shared" ref="A3823:A3886" si="59">A3822+0.1</f>
        <v>377.90000000001743</v>
      </c>
      <c r="B3823">
        <v>54.788150799999997</v>
      </c>
      <c r="C3823">
        <v>99.970405600000007</v>
      </c>
      <c r="D3823">
        <v>25.8042698</v>
      </c>
      <c r="E3823">
        <v>21.2939987</v>
      </c>
      <c r="F3823">
        <v>47.098266600000002</v>
      </c>
    </row>
    <row r="3824" spans="1:6" x14ac:dyDescent="0.2">
      <c r="A3824">
        <f t="shared" si="59"/>
        <v>378.00000000001745</v>
      </c>
      <c r="B3824">
        <v>54.7959137</v>
      </c>
      <c r="C3824">
        <v>99.970901499999997</v>
      </c>
      <c r="D3824">
        <v>25.829904599999999</v>
      </c>
      <c r="E3824">
        <v>21.308473599999999</v>
      </c>
      <c r="F3824">
        <v>47.138378099999997</v>
      </c>
    </row>
    <row r="3825" spans="1:6" x14ac:dyDescent="0.2">
      <c r="A3825">
        <f t="shared" si="59"/>
        <v>378.10000000001747</v>
      </c>
      <c r="B3825">
        <v>54.780376400000002</v>
      </c>
      <c r="C3825">
        <v>99.971443199999996</v>
      </c>
      <c r="D3825">
        <v>25.778642699999999</v>
      </c>
      <c r="E3825">
        <v>21.279525799999998</v>
      </c>
      <c r="F3825">
        <v>47.0581703</v>
      </c>
    </row>
    <row r="3826" spans="1:6" x14ac:dyDescent="0.2">
      <c r="A3826">
        <f t="shared" si="59"/>
        <v>378.2000000000175</v>
      </c>
      <c r="B3826">
        <v>54.653114299999999</v>
      </c>
      <c r="C3826">
        <v>99.970787000000001</v>
      </c>
      <c r="D3826">
        <v>25.708427400000001</v>
      </c>
      <c r="E3826">
        <v>21.330844899999999</v>
      </c>
      <c r="F3826">
        <v>47.0392723</v>
      </c>
    </row>
    <row r="3827" spans="1:6" x14ac:dyDescent="0.2">
      <c r="A3827">
        <f t="shared" si="59"/>
        <v>378.30000000001752</v>
      </c>
      <c r="B3827">
        <v>54.577602400000004</v>
      </c>
      <c r="C3827">
        <v>99.971054100000003</v>
      </c>
      <c r="D3827">
        <v>25.634944900000001</v>
      </c>
      <c r="E3827">
        <v>21.334770200000001</v>
      </c>
      <c r="F3827">
        <v>46.969715100000002</v>
      </c>
    </row>
    <row r="3828" spans="1:6" x14ac:dyDescent="0.2">
      <c r="A3828">
        <f t="shared" si="59"/>
        <v>378.40000000001754</v>
      </c>
      <c r="B3828">
        <v>54.517826100000001</v>
      </c>
      <c r="C3828">
        <v>99.970390300000005</v>
      </c>
      <c r="D3828">
        <v>25.612644199999998</v>
      </c>
      <c r="E3828">
        <v>21.367668200000001</v>
      </c>
      <c r="F3828">
        <v>46.980312300000001</v>
      </c>
    </row>
    <row r="3829" spans="1:6" x14ac:dyDescent="0.2">
      <c r="A3829">
        <f t="shared" si="59"/>
        <v>378.50000000001756</v>
      </c>
      <c r="B3829">
        <v>54.442100500000002</v>
      </c>
      <c r="C3829">
        <v>99.971229600000001</v>
      </c>
      <c r="D3829">
        <v>25.5392227</v>
      </c>
      <c r="E3829">
        <v>21.371570599999998</v>
      </c>
      <c r="F3829">
        <v>46.910793300000002</v>
      </c>
    </row>
    <row r="3830" spans="1:6" x14ac:dyDescent="0.2">
      <c r="A3830">
        <f t="shared" si="59"/>
        <v>378.60000000001759</v>
      </c>
      <c r="B3830">
        <v>54.442100500000002</v>
      </c>
      <c r="C3830">
        <v>99.971046400000006</v>
      </c>
      <c r="D3830">
        <v>25.5392227</v>
      </c>
      <c r="E3830">
        <v>21.371570599999998</v>
      </c>
      <c r="F3830">
        <v>46.910793300000002</v>
      </c>
    </row>
    <row r="3831" spans="1:6" x14ac:dyDescent="0.2">
      <c r="A3831">
        <f t="shared" si="59"/>
        <v>378.70000000001761</v>
      </c>
      <c r="B3831">
        <v>54.366222399999998</v>
      </c>
      <c r="C3831">
        <v>99.971694900000003</v>
      </c>
      <c r="D3831">
        <v>25.465852699999999</v>
      </c>
      <c r="E3831">
        <v>21.375461600000001</v>
      </c>
      <c r="F3831">
        <v>46.8413124</v>
      </c>
    </row>
    <row r="3832" spans="1:6" x14ac:dyDescent="0.2">
      <c r="A3832">
        <f t="shared" si="59"/>
        <v>378.80000000001763</v>
      </c>
      <c r="B3832">
        <v>54.246475199999999</v>
      </c>
      <c r="C3832">
        <v>99.969795199999993</v>
      </c>
      <c r="D3832">
        <v>25.4212551</v>
      </c>
      <c r="E3832">
        <v>21.441246</v>
      </c>
      <c r="F3832">
        <v>46.862503099999998</v>
      </c>
    </row>
    <row r="3833" spans="1:6" x14ac:dyDescent="0.2">
      <c r="A3833">
        <f t="shared" si="59"/>
        <v>378.90000000001766</v>
      </c>
      <c r="B3833">
        <v>54.1185951</v>
      </c>
      <c r="C3833">
        <v>99.971427899999995</v>
      </c>
      <c r="D3833">
        <v>25.3511372</v>
      </c>
      <c r="E3833">
        <v>21.492534599999999</v>
      </c>
      <c r="F3833">
        <v>46.843673699999997</v>
      </c>
    </row>
    <row r="3834" spans="1:6" x14ac:dyDescent="0.2">
      <c r="A3834">
        <f t="shared" si="59"/>
        <v>379.00000000001768</v>
      </c>
      <c r="B3834">
        <v>54.058723399999998</v>
      </c>
      <c r="C3834">
        <v>99.970588699999993</v>
      </c>
      <c r="D3834">
        <v>25.3288212</v>
      </c>
      <c r="E3834">
        <v>21.525453599999999</v>
      </c>
      <c r="F3834">
        <v>46.854274699999998</v>
      </c>
    </row>
    <row r="3835" spans="1:6" x14ac:dyDescent="0.2">
      <c r="A3835">
        <f t="shared" si="59"/>
        <v>379.1000000000177</v>
      </c>
      <c r="B3835">
        <v>53.854209900000001</v>
      </c>
      <c r="C3835">
        <v>99.970947300000006</v>
      </c>
      <c r="D3835">
        <v>25.185480099999999</v>
      </c>
      <c r="E3835">
        <v>21.580558799999999</v>
      </c>
      <c r="F3835">
        <v>46.766040799999999</v>
      </c>
    </row>
    <row r="3836" spans="1:6" x14ac:dyDescent="0.2">
      <c r="A3836">
        <f t="shared" si="59"/>
        <v>379.20000000001772</v>
      </c>
      <c r="B3836">
        <v>53.922443399999999</v>
      </c>
      <c r="C3836">
        <v>99.9701843</v>
      </c>
      <c r="D3836">
        <v>25.233245799999999</v>
      </c>
      <c r="E3836">
        <v>21.562196700000001</v>
      </c>
      <c r="F3836">
        <v>46.7954407</v>
      </c>
    </row>
    <row r="3837" spans="1:6" x14ac:dyDescent="0.2">
      <c r="A3837">
        <f t="shared" si="59"/>
        <v>379.30000000001775</v>
      </c>
      <c r="B3837">
        <v>53.794277200000003</v>
      </c>
      <c r="C3837">
        <v>99.9706726</v>
      </c>
      <c r="D3837">
        <v>25.1631584</v>
      </c>
      <c r="E3837">
        <v>21.613487200000002</v>
      </c>
      <c r="F3837">
        <v>46.776645700000003</v>
      </c>
    </row>
    <row r="3838" spans="1:6" x14ac:dyDescent="0.2">
      <c r="A3838">
        <f t="shared" si="59"/>
        <v>379.40000000001777</v>
      </c>
      <c r="B3838">
        <v>53.725955999999996</v>
      </c>
      <c r="C3838">
        <v>99.970474199999998</v>
      </c>
      <c r="D3838">
        <v>25.115407900000001</v>
      </c>
      <c r="E3838">
        <v>21.631845500000001</v>
      </c>
      <c r="F3838">
        <v>46.747253399999998</v>
      </c>
    </row>
    <row r="3839" spans="1:6" x14ac:dyDescent="0.2">
      <c r="A3839">
        <f t="shared" si="59"/>
        <v>379.50000000001779</v>
      </c>
      <c r="B3839">
        <v>53.606075300000001</v>
      </c>
      <c r="C3839">
        <v>99.9720078</v>
      </c>
      <c r="D3839">
        <v>25.0707436</v>
      </c>
      <c r="E3839">
        <v>21.6977291</v>
      </c>
      <c r="F3839">
        <v>46.768474599999998</v>
      </c>
    </row>
    <row r="3840" spans="1:6" x14ac:dyDescent="0.2">
      <c r="A3840">
        <f t="shared" si="59"/>
        <v>379.60000000001781</v>
      </c>
      <c r="B3840">
        <v>53.477699299999998</v>
      </c>
      <c r="C3840">
        <v>99.9709778</v>
      </c>
      <c r="D3840">
        <v>25.000665699999999</v>
      </c>
      <c r="E3840">
        <v>21.7490387</v>
      </c>
      <c r="F3840">
        <v>46.7497063</v>
      </c>
    </row>
    <row r="3841" spans="1:6" x14ac:dyDescent="0.2">
      <c r="A3841">
        <f t="shared" si="59"/>
        <v>379.70000000001784</v>
      </c>
      <c r="B3841">
        <v>53.35783</v>
      </c>
      <c r="C3841">
        <v>99.970992999999993</v>
      </c>
      <c r="D3841">
        <v>24.955961200000001</v>
      </c>
      <c r="E3841">
        <v>21.814983399999999</v>
      </c>
      <c r="F3841">
        <v>46.770946500000001</v>
      </c>
    </row>
    <row r="3842" spans="1:6" x14ac:dyDescent="0.2">
      <c r="A3842">
        <f t="shared" si="59"/>
        <v>379.80000000001786</v>
      </c>
      <c r="B3842">
        <v>53.237999000000002</v>
      </c>
      <c r="C3842">
        <v>99.971405000000004</v>
      </c>
      <c r="D3842">
        <v>24.911230100000001</v>
      </c>
      <c r="E3842">
        <v>21.8809681</v>
      </c>
      <c r="F3842">
        <v>46.792198200000001</v>
      </c>
    </row>
    <row r="3843" spans="1:6" x14ac:dyDescent="0.2">
      <c r="A3843">
        <f t="shared" si="59"/>
        <v>379.90000000001788</v>
      </c>
      <c r="B3843">
        <v>53.229324300000002</v>
      </c>
      <c r="C3843">
        <v>99.9699478</v>
      </c>
      <c r="D3843">
        <v>24.885877600000001</v>
      </c>
      <c r="E3843">
        <v>21.8663177</v>
      </c>
      <c r="F3843">
        <v>46.752197299999999</v>
      </c>
    </row>
    <row r="3844" spans="1:6" x14ac:dyDescent="0.2">
      <c r="A3844">
        <f t="shared" si="59"/>
        <v>380.00000000001791</v>
      </c>
      <c r="B3844">
        <v>53.049552900000002</v>
      </c>
      <c r="C3844">
        <v>99.970657299999999</v>
      </c>
      <c r="D3844">
        <v>24.818750399999999</v>
      </c>
      <c r="E3844">
        <v>21.965339700000001</v>
      </c>
      <c r="F3844">
        <v>46.7840919</v>
      </c>
    </row>
    <row r="3845" spans="1:6" x14ac:dyDescent="0.2">
      <c r="A3845">
        <f t="shared" si="59"/>
        <v>380.10000000001793</v>
      </c>
      <c r="B3845">
        <v>53.100719499999997</v>
      </c>
      <c r="C3845">
        <v>99.971397400000001</v>
      </c>
      <c r="D3845">
        <v>24.815803500000001</v>
      </c>
      <c r="E3845">
        <v>21.9176559</v>
      </c>
      <c r="F3845">
        <v>46.733459500000002</v>
      </c>
    </row>
    <row r="3846" spans="1:6" x14ac:dyDescent="0.2">
      <c r="A3846">
        <f t="shared" si="59"/>
        <v>380.20000000001795</v>
      </c>
      <c r="B3846">
        <v>52.920909899999998</v>
      </c>
      <c r="C3846">
        <v>99.970565800000003</v>
      </c>
      <c r="D3846">
        <v>24.748655299999999</v>
      </c>
      <c r="E3846">
        <v>22.016706500000002</v>
      </c>
      <c r="F3846">
        <v>46.765361800000001</v>
      </c>
    </row>
    <row r="3847" spans="1:6" x14ac:dyDescent="0.2">
      <c r="A3847">
        <f t="shared" si="59"/>
        <v>380.30000000001797</v>
      </c>
      <c r="B3847">
        <v>52.852108000000001</v>
      </c>
      <c r="C3847">
        <v>99.970939599999994</v>
      </c>
      <c r="D3847">
        <v>24.700963999999999</v>
      </c>
      <c r="E3847">
        <v>22.035041799999998</v>
      </c>
      <c r="F3847">
        <v>46.7360039</v>
      </c>
    </row>
    <row r="3848" spans="1:6" x14ac:dyDescent="0.2">
      <c r="A3848">
        <f t="shared" si="59"/>
        <v>380.400000000018</v>
      </c>
      <c r="B3848">
        <v>52.672313699999997</v>
      </c>
      <c r="C3848">
        <v>99.970687900000001</v>
      </c>
      <c r="D3848">
        <v>24.633756600000002</v>
      </c>
      <c r="E3848">
        <v>22.134181999999999</v>
      </c>
      <c r="F3848">
        <v>46.7679367</v>
      </c>
    </row>
    <row r="3849" spans="1:6" x14ac:dyDescent="0.2">
      <c r="A3849">
        <f t="shared" si="59"/>
        <v>380.50000000001802</v>
      </c>
      <c r="B3849">
        <v>52.663326300000001</v>
      </c>
      <c r="C3849">
        <v>99.9711456</v>
      </c>
      <c r="D3849">
        <v>24.608488099999999</v>
      </c>
      <c r="E3849">
        <v>22.119455299999998</v>
      </c>
      <c r="F3849">
        <v>46.727943400000001</v>
      </c>
    </row>
    <row r="3850" spans="1:6" x14ac:dyDescent="0.2">
      <c r="A3850">
        <f t="shared" si="59"/>
        <v>380.60000000001804</v>
      </c>
      <c r="B3850">
        <v>52.552501700000001</v>
      </c>
      <c r="C3850">
        <v>99.970130900000001</v>
      </c>
      <c r="D3850">
        <v>24.5889168</v>
      </c>
      <c r="E3850">
        <v>22.200324999999999</v>
      </c>
      <c r="F3850">
        <v>46.789241799999999</v>
      </c>
    </row>
    <row r="3851" spans="1:6" x14ac:dyDescent="0.2">
      <c r="A3851">
        <f t="shared" si="59"/>
        <v>380.70000000001806</v>
      </c>
      <c r="B3851">
        <v>52.414482100000001</v>
      </c>
      <c r="C3851">
        <v>99.971076999999994</v>
      </c>
      <c r="D3851">
        <v>24.493577999999999</v>
      </c>
      <c r="E3851">
        <v>22.236978499999999</v>
      </c>
      <c r="F3851">
        <v>46.730556499999999</v>
      </c>
    </row>
    <row r="3852" spans="1:6" x14ac:dyDescent="0.2">
      <c r="A3852">
        <f t="shared" si="59"/>
        <v>380.80000000001809</v>
      </c>
      <c r="B3852">
        <v>52.423606900000003</v>
      </c>
      <c r="C3852">
        <v>99.970230099999995</v>
      </c>
      <c r="D3852">
        <v>24.518810299999998</v>
      </c>
      <c r="E3852">
        <v>22.2517414</v>
      </c>
      <c r="F3852">
        <v>46.7705536</v>
      </c>
    </row>
    <row r="3853" spans="1:6" x14ac:dyDescent="0.2">
      <c r="A3853">
        <f t="shared" si="59"/>
        <v>380.90000000001811</v>
      </c>
      <c r="B3853">
        <v>52.3545418</v>
      </c>
      <c r="C3853">
        <v>99.970802300000003</v>
      </c>
      <c r="D3853">
        <v>24.471149400000002</v>
      </c>
      <c r="E3853">
        <v>22.270065299999999</v>
      </c>
      <c r="F3853">
        <v>46.741214800000002</v>
      </c>
    </row>
    <row r="3854" spans="1:6" x14ac:dyDescent="0.2">
      <c r="A3854">
        <f t="shared" si="59"/>
        <v>381.00000000001813</v>
      </c>
      <c r="B3854">
        <v>52.1747856</v>
      </c>
      <c r="C3854">
        <v>99.971115100000006</v>
      </c>
      <c r="D3854">
        <v>24.40382</v>
      </c>
      <c r="E3854">
        <v>22.369384799999999</v>
      </c>
      <c r="F3854">
        <v>46.773204800000002</v>
      </c>
    </row>
    <row r="3855" spans="1:6" x14ac:dyDescent="0.2">
      <c r="A3855">
        <f t="shared" si="59"/>
        <v>381.10000000001816</v>
      </c>
      <c r="B3855">
        <v>52.285411799999999</v>
      </c>
      <c r="C3855">
        <v>99.971176099999994</v>
      </c>
      <c r="D3855">
        <v>24.423501999999999</v>
      </c>
      <c r="E3855">
        <v>22.288383499999998</v>
      </c>
      <c r="F3855">
        <v>46.711883499999999</v>
      </c>
    </row>
    <row r="3856" spans="1:6" x14ac:dyDescent="0.2">
      <c r="A3856">
        <f t="shared" si="59"/>
        <v>381.20000000001818</v>
      </c>
      <c r="B3856">
        <v>52.105590800000002</v>
      </c>
      <c r="C3856">
        <v>99.970344499999996</v>
      </c>
      <c r="D3856">
        <v>24.356172600000001</v>
      </c>
      <c r="E3856">
        <v>22.387702900000001</v>
      </c>
      <c r="F3856">
        <v>46.743873600000001</v>
      </c>
    </row>
    <row r="3857" spans="1:9" x14ac:dyDescent="0.2">
      <c r="A3857">
        <f t="shared" si="59"/>
        <v>381.3000000000182</v>
      </c>
      <c r="B3857">
        <v>52.026981399999997</v>
      </c>
      <c r="C3857">
        <v>99.970619200000002</v>
      </c>
      <c r="D3857">
        <v>24.2833729</v>
      </c>
      <c r="E3857">
        <v>22.391204800000001</v>
      </c>
      <c r="F3857">
        <v>46.6745758</v>
      </c>
    </row>
    <row r="3858" spans="1:9" x14ac:dyDescent="0.2">
      <c r="A3858">
        <f t="shared" si="59"/>
        <v>381.40000000001822</v>
      </c>
      <c r="B3858">
        <v>51.976387000000003</v>
      </c>
      <c r="C3858">
        <v>99.969871499999996</v>
      </c>
      <c r="D3858">
        <v>24.2860832</v>
      </c>
      <c r="E3858">
        <v>22.439140299999998</v>
      </c>
      <c r="F3858">
        <v>46.725223499999998</v>
      </c>
    </row>
    <row r="3859" spans="1:9" x14ac:dyDescent="0.2">
      <c r="A3859">
        <f t="shared" si="59"/>
        <v>381.50000000001825</v>
      </c>
      <c r="B3859">
        <v>51.967006699999999</v>
      </c>
      <c r="C3859">
        <v>99.971092200000001</v>
      </c>
      <c r="D3859">
        <v>24.260923399999999</v>
      </c>
      <c r="E3859">
        <v>22.4243202</v>
      </c>
      <c r="F3859">
        <v>46.685245500000001</v>
      </c>
      <c r="G3859" t="s">
        <v>65</v>
      </c>
      <c r="H3859" t="s">
        <v>36</v>
      </c>
      <c r="I3859" s="1">
        <v>44112.579988425925</v>
      </c>
    </row>
    <row r="3860" spans="1:9" x14ac:dyDescent="0.2">
      <c r="A3860">
        <f t="shared" si="59"/>
        <v>381.60000000001827</v>
      </c>
      <c r="B3860">
        <v>51.907039599999997</v>
      </c>
      <c r="C3860">
        <v>99.971015899999998</v>
      </c>
      <c r="D3860">
        <v>24.238466299999999</v>
      </c>
      <c r="E3860">
        <v>22.4574471</v>
      </c>
      <c r="F3860">
        <v>46.695915200000002</v>
      </c>
    </row>
    <row r="3861" spans="1:9" x14ac:dyDescent="0.2">
      <c r="A3861">
        <f t="shared" si="59"/>
        <v>381.70000000001829</v>
      </c>
      <c r="B3861">
        <v>51.907039599999997</v>
      </c>
      <c r="C3861">
        <v>99.970817600000004</v>
      </c>
      <c r="D3861">
        <v>24.238466299999999</v>
      </c>
      <c r="E3861">
        <v>22.4574471</v>
      </c>
      <c r="F3861">
        <v>46.695915200000002</v>
      </c>
    </row>
    <row r="3862" spans="1:9" x14ac:dyDescent="0.2">
      <c r="A3862">
        <f t="shared" si="59"/>
        <v>381.80000000001831</v>
      </c>
      <c r="B3862">
        <v>51.7871399</v>
      </c>
      <c r="C3862">
        <v>99.970657299999999</v>
      </c>
      <c r="D3862">
        <v>24.193532900000001</v>
      </c>
      <c r="E3862">
        <v>22.523729299999999</v>
      </c>
      <c r="F3862">
        <v>46.717262300000002</v>
      </c>
    </row>
    <row r="3863" spans="1:9" x14ac:dyDescent="0.2">
      <c r="A3863">
        <f t="shared" si="59"/>
        <v>381.90000000001834</v>
      </c>
      <c r="B3863">
        <v>51.717681900000002</v>
      </c>
      <c r="C3863">
        <v>99.969879199999994</v>
      </c>
      <c r="D3863">
        <v>24.1459312</v>
      </c>
      <c r="E3863">
        <v>22.5420303</v>
      </c>
      <c r="F3863">
        <v>46.687961600000001</v>
      </c>
    </row>
    <row r="3864" spans="1:9" x14ac:dyDescent="0.2">
      <c r="A3864">
        <f t="shared" si="59"/>
        <v>382.00000000001836</v>
      </c>
      <c r="B3864">
        <v>51.790153500000002</v>
      </c>
      <c r="C3864">
        <v>99.968498199999999</v>
      </c>
      <c r="D3864">
        <v>24.065292400000001</v>
      </c>
      <c r="E3864">
        <v>22.401632299999999</v>
      </c>
      <c r="F3864">
        <v>46.466922799999999</v>
      </c>
    </row>
    <row r="3865" spans="1:9" x14ac:dyDescent="0.2">
      <c r="A3865">
        <f t="shared" si="59"/>
        <v>382.10000000001838</v>
      </c>
      <c r="B3865">
        <v>51.571197499999997</v>
      </c>
      <c r="C3865">
        <v>99.969169600000001</v>
      </c>
      <c r="D3865">
        <v>23.897750899999998</v>
      </c>
      <c r="E3865">
        <v>22.441585499999999</v>
      </c>
      <c r="F3865">
        <v>46.339336400000001</v>
      </c>
    </row>
    <row r="3866" spans="1:9" x14ac:dyDescent="0.2">
      <c r="A3866">
        <f t="shared" si="59"/>
        <v>382.20000000001841</v>
      </c>
      <c r="B3866">
        <v>51.698604600000003</v>
      </c>
      <c r="C3866">
        <v>99.969459499999999</v>
      </c>
      <c r="D3866">
        <v>24.095704999999999</v>
      </c>
      <c r="E3866">
        <v>22.512331</v>
      </c>
      <c r="F3866">
        <v>46.608035999999998</v>
      </c>
    </row>
    <row r="3867" spans="1:9" x14ac:dyDescent="0.2">
      <c r="A3867">
        <f t="shared" si="59"/>
        <v>382.30000000001843</v>
      </c>
      <c r="B3867">
        <v>51.824966400000001</v>
      </c>
      <c r="C3867">
        <v>99.971656800000005</v>
      </c>
      <c r="D3867">
        <v>24.294143699999999</v>
      </c>
      <c r="E3867">
        <v>22.583154700000001</v>
      </c>
      <c r="F3867">
        <v>46.877296399999999</v>
      </c>
    </row>
    <row r="3868" spans="1:9" x14ac:dyDescent="0.2">
      <c r="A3868">
        <f t="shared" si="59"/>
        <v>382.40000000001845</v>
      </c>
      <c r="B3868">
        <v>51.821708700000002</v>
      </c>
      <c r="C3868">
        <v>99.971641500000004</v>
      </c>
      <c r="D3868">
        <v>24.422758099999999</v>
      </c>
      <c r="E3868">
        <v>22.7056732</v>
      </c>
      <c r="F3868">
        <v>47.128433200000003</v>
      </c>
    </row>
    <row r="3869" spans="1:9" x14ac:dyDescent="0.2">
      <c r="A3869">
        <f t="shared" si="59"/>
        <v>382.50000000001847</v>
      </c>
      <c r="B3869">
        <v>51.840461699999999</v>
      </c>
      <c r="C3869">
        <v>99.971107500000002</v>
      </c>
      <c r="D3869">
        <v>24.473196000000002</v>
      </c>
      <c r="E3869">
        <v>22.735483200000001</v>
      </c>
      <c r="F3869">
        <v>47.208679199999999</v>
      </c>
    </row>
    <row r="3870" spans="1:9" x14ac:dyDescent="0.2">
      <c r="A3870">
        <f t="shared" si="59"/>
        <v>382.6000000000185</v>
      </c>
      <c r="B3870">
        <v>52.000618000000003</v>
      </c>
      <c r="C3870">
        <v>99.970382700000002</v>
      </c>
      <c r="D3870">
        <v>24.4903698</v>
      </c>
      <c r="E3870">
        <v>22.605937999999998</v>
      </c>
      <c r="F3870">
        <v>47.096309699999999</v>
      </c>
    </row>
    <row r="3871" spans="1:9" x14ac:dyDescent="0.2">
      <c r="A3871">
        <f t="shared" si="59"/>
        <v>382.70000000001852</v>
      </c>
      <c r="B3871">
        <v>51.7715034</v>
      </c>
      <c r="C3871">
        <v>99.972785900000005</v>
      </c>
      <c r="D3871">
        <v>24.425415000000001</v>
      </c>
      <c r="E3871">
        <v>22.7538509</v>
      </c>
      <c r="F3871">
        <v>47.179267899999999</v>
      </c>
    </row>
    <row r="3872" spans="1:9" x14ac:dyDescent="0.2">
      <c r="A3872">
        <f t="shared" si="59"/>
        <v>382.80000000001854</v>
      </c>
      <c r="B3872">
        <v>51.918666799999997</v>
      </c>
      <c r="C3872">
        <v>99.971786499999993</v>
      </c>
      <c r="D3872">
        <v>24.546237900000001</v>
      </c>
      <c r="E3872">
        <v>22.732011799999999</v>
      </c>
      <c r="F3872">
        <v>47.278251599999997</v>
      </c>
    </row>
    <row r="3873" spans="1:6" x14ac:dyDescent="0.2">
      <c r="A3873">
        <f t="shared" si="59"/>
        <v>382.90000000001857</v>
      </c>
      <c r="B3873">
        <v>52.037704499999997</v>
      </c>
      <c r="C3873">
        <v>99.971000700000005</v>
      </c>
      <c r="D3873">
        <v>24.591358199999998</v>
      </c>
      <c r="E3873">
        <v>22.665452999999999</v>
      </c>
      <c r="F3873">
        <v>47.256813000000001</v>
      </c>
    </row>
    <row r="3874" spans="1:6" x14ac:dyDescent="0.2">
      <c r="A3874">
        <f t="shared" si="59"/>
        <v>383.00000000001859</v>
      </c>
      <c r="B3874">
        <v>52.147582999999997</v>
      </c>
      <c r="C3874">
        <v>99.969116200000002</v>
      </c>
      <c r="D3874">
        <v>24.611181299999998</v>
      </c>
      <c r="E3874">
        <v>22.584066400000001</v>
      </c>
      <c r="F3874">
        <v>47.195247700000003</v>
      </c>
    </row>
    <row r="3875" spans="1:6" x14ac:dyDescent="0.2">
      <c r="A3875">
        <f t="shared" si="59"/>
        <v>383.10000000001861</v>
      </c>
      <c r="B3875">
        <v>52.165954599999999</v>
      </c>
      <c r="C3875">
        <v>99.970825199999993</v>
      </c>
      <c r="D3875">
        <v>24.661735499999999</v>
      </c>
      <c r="E3875">
        <v>22.613800000000001</v>
      </c>
      <c r="F3875">
        <v>47.275535599999998</v>
      </c>
    </row>
    <row r="3876" spans="1:6" x14ac:dyDescent="0.2">
      <c r="A3876">
        <f t="shared" si="59"/>
        <v>383.20000000001863</v>
      </c>
      <c r="B3876">
        <v>52.449195899999999</v>
      </c>
      <c r="C3876">
        <v>99.972282399999997</v>
      </c>
      <c r="D3876">
        <v>24.8785305</v>
      </c>
      <c r="E3876">
        <v>22.5550499</v>
      </c>
      <c r="F3876">
        <v>47.433582299999998</v>
      </c>
    </row>
    <row r="3877" spans="1:6" x14ac:dyDescent="0.2">
      <c r="A3877">
        <f t="shared" si="59"/>
        <v>383.30000000001866</v>
      </c>
      <c r="B3877">
        <v>52.576934799999997</v>
      </c>
      <c r="C3877">
        <v>99.974044800000001</v>
      </c>
      <c r="D3877">
        <v>24.9489956</v>
      </c>
      <c r="E3877">
        <v>22.503364600000001</v>
      </c>
      <c r="F3877">
        <v>47.452358199999999</v>
      </c>
    </row>
    <row r="3878" spans="1:6" x14ac:dyDescent="0.2">
      <c r="A3878">
        <f t="shared" si="59"/>
        <v>383.40000000001868</v>
      </c>
      <c r="B3878">
        <v>52.636322</v>
      </c>
      <c r="C3878">
        <v>99.973236099999994</v>
      </c>
      <c r="D3878">
        <v>24.9715405</v>
      </c>
      <c r="E3878">
        <v>22.470108</v>
      </c>
      <c r="F3878">
        <v>47.4416504</v>
      </c>
    </row>
    <row r="3879" spans="1:6" x14ac:dyDescent="0.2">
      <c r="A3879">
        <f t="shared" si="59"/>
        <v>383.5000000000187</v>
      </c>
      <c r="B3879">
        <v>52.814548500000001</v>
      </c>
      <c r="C3879">
        <v>99.974906899999993</v>
      </c>
      <c r="D3879">
        <v>25.0391312</v>
      </c>
      <c r="E3879">
        <v>22.370401399999999</v>
      </c>
      <c r="F3879">
        <v>47.409534499999999</v>
      </c>
    </row>
    <row r="3880" spans="1:6" x14ac:dyDescent="0.2">
      <c r="A3880">
        <f t="shared" si="59"/>
        <v>383.60000000001872</v>
      </c>
      <c r="B3880">
        <v>52.755130800000003</v>
      </c>
      <c r="C3880">
        <v>99.974281300000001</v>
      </c>
      <c r="D3880">
        <v>25.0166073</v>
      </c>
      <c r="E3880">
        <v>22.403627400000001</v>
      </c>
      <c r="F3880">
        <v>47.420234700000002</v>
      </c>
    </row>
    <row r="3881" spans="1:6" x14ac:dyDescent="0.2">
      <c r="A3881">
        <f t="shared" si="59"/>
        <v>383.70000000001875</v>
      </c>
      <c r="B3881">
        <v>53.027580299999997</v>
      </c>
      <c r="C3881">
        <v>99.975189200000003</v>
      </c>
      <c r="D3881">
        <v>25.208412200000001</v>
      </c>
      <c r="E3881">
        <v>22.329889300000001</v>
      </c>
      <c r="F3881">
        <v>47.538299600000002</v>
      </c>
    </row>
    <row r="3882" spans="1:6" x14ac:dyDescent="0.2">
      <c r="A3882">
        <f t="shared" si="59"/>
        <v>383.80000000001877</v>
      </c>
      <c r="B3882">
        <v>53.467899299999999</v>
      </c>
      <c r="C3882">
        <v>99.976478599999993</v>
      </c>
      <c r="D3882">
        <v>25.598794900000001</v>
      </c>
      <c r="E3882">
        <v>22.278146700000001</v>
      </c>
      <c r="F3882">
        <v>47.876941700000003</v>
      </c>
    </row>
    <row r="3883" spans="1:6" x14ac:dyDescent="0.2">
      <c r="A3883">
        <f t="shared" si="59"/>
        <v>383.90000000001879</v>
      </c>
      <c r="B3883">
        <v>53.526981399999997</v>
      </c>
      <c r="C3883">
        <v>99.977073700000005</v>
      </c>
      <c r="D3883">
        <v>25.6213455</v>
      </c>
      <c r="E3883">
        <v>22.2448826</v>
      </c>
      <c r="F3883">
        <v>47.866230000000002</v>
      </c>
    </row>
    <row r="3884" spans="1:6" x14ac:dyDescent="0.2">
      <c r="A3884">
        <f t="shared" si="59"/>
        <v>384.00000000001882</v>
      </c>
      <c r="B3884">
        <v>53.636890399999999</v>
      </c>
      <c r="C3884">
        <v>99.975242600000001</v>
      </c>
      <c r="D3884">
        <v>25.640836700000001</v>
      </c>
      <c r="E3884">
        <v>22.1636448</v>
      </c>
      <c r="F3884">
        <v>47.804481500000001</v>
      </c>
    </row>
    <row r="3885" spans="1:6" x14ac:dyDescent="0.2">
      <c r="A3885">
        <f t="shared" si="59"/>
        <v>384.10000000001884</v>
      </c>
      <c r="B3885">
        <v>53.838859599999999</v>
      </c>
      <c r="C3885">
        <v>99.976455700000002</v>
      </c>
      <c r="D3885">
        <v>25.7852459</v>
      </c>
      <c r="E3885">
        <v>22.1081276</v>
      </c>
      <c r="F3885">
        <v>47.893375399999996</v>
      </c>
    </row>
    <row r="3886" spans="1:6" x14ac:dyDescent="0.2">
      <c r="A3886">
        <f t="shared" si="59"/>
        <v>384.20000000001886</v>
      </c>
      <c r="B3886">
        <v>53.822513600000001</v>
      </c>
      <c r="C3886">
        <v>99.975921600000007</v>
      </c>
      <c r="D3886">
        <v>25.733999300000001</v>
      </c>
      <c r="E3886">
        <v>22.078704800000001</v>
      </c>
      <c r="F3886">
        <v>47.812702199999997</v>
      </c>
    </row>
    <row r="3887" spans="1:6" x14ac:dyDescent="0.2">
      <c r="A3887">
        <f t="shared" ref="A3887:A3950" si="60">A3886+0.1</f>
        <v>384.30000000001888</v>
      </c>
      <c r="B3887">
        <v>54.034870099999999</v>
      </c>
      <c r="C3887">
        <v>99.974899300000004</v>
      </c>
      <c r="D3887">
        <v>25.747112300000001</v>
      </c>
      <c r="E3887">
        <v>21.901954700000001</v>
      </c>
      <c r="F3887">
        <v>47.649066900000001</v>
      </c>
    </row>
    <row r="3888" spans="1:6" x14ac:dyDescent="0.2">
      <c r="A3888">
        <f t="shared" si="60"/>
        <v>384.40000000001891</v>
      </c>
      <c r="B3888">
        <v>53.975620300000003</v>
      </c>
      <c r="C3888">
        <v>99.975524899999996</v>
      </c>
      <c r="D3888">
        <v>25.724641800000001</v>
      </c>
      <c r="E3888">
        <v>21.935100599999998</v>
      </c>
      <c r="F3888">
        <v>47.6597443</v>
      </c>
    </row>
    <row r="3889" spans="1:6" x14ac:dyDescent="0.2">
      <c r="A3889">
        <f t="shared" si="60"/>
        <v>384.50000000001893</v>
      </c>
      <c r="B3889">
        <v>54.018665300000002</v>
      </c>
      <c r="C3889">
        <v>99.976272600000001</v>
      </c>
      <c r="D3889">
        <v>25.695892300000001</v>
      </c>
      <c r="E3889">
        <v>21.8726521</v>
      </c>
      <c r="F3889">
        <v>47.568546300000001</v>
      </c>
    </row>
    <row r="3890" spans="1:6" x14ac:dyDescent="0.2">
      <c r="A3890">
        <f t="shared" si="60"/>
        <v>384.60000000001895</v>
      </c>
      <c r="B3890">
        <v>54.201400800000002</v>
      </c>
      <c r="C3890">
        <v>99.977195699999996</v>
      </c>
      <c r="D3890">
        <v>25.945962900000001</v>
      </c>
      <c r="E3890">
        <v>21.923582100000001</v>
      </c>
      <c r="F3890">
        <v>47.869545000000002</v>
      </c>
    </row>
    <row r="3891" spans="1:6" x14ac:dyDescent="0.2">
      <c r="A3891">
        <f t="shared" si="60"/>
        <v>384.70000000001897</v>
      </c>
      <c r="B3891">
        <v>54.461322799999998</v>
      </c>
      <c r="C3891">
        <v>99.978927600000006</v>
      </c>
      <c r="D3891">
        <v>26.113039000000001</v>
      </c>
      <c r="E3891">
        <v>21.834819799999998</v>
      </c>
      <c r="F3891">
        <v>47.9478607</v>
      </c>
    </row>
    <row r="3892" spans="1:6" x14ac:dyDescent="0.2">
      <c r="A3892">
        <f t="shared" si="60"/>
        <v>384.800000000019</v>
      </c>
      <c r="B3892">
        <v>54.394443500000001</v>
      </c>
      <c r="C3892">
        <v>99.977775600000001</v>
      </c>
      <c r="D3892">
        <v>26.064828899999998</v>
      </c>
      <c r="E3892">
        <v>21.853355400000002</v>
      </c>
      <c r="F3892">
        <v>47.918182399999999</v>
      </c>
    </row>
    <row r="3893" spans="1:6" x14ac:dyDescent="0.2">
      <c r="A3893">
        <f t="shared" si="60"/>
        <v>384.90000000001902</v>
      </c>
      <c r="B3893">
        <v>54.579410600000003</v>
      </c>
      <c r="C3893">
        <v>99.977264399999996</v>
      </c>
      <c r="D3893">
        <v>26.157999</v>
      </c>
      <c r="E3893">
        <v>21.768497499999999</v>
      </c>
      <c r="F3893">
        <v>47.9264984</v>
      </c>
    </row>
    <row r="3894" spans="1:6" x14ac:dyDescent="0.2">
      <c r="A3894">
        <f t="shared" si="60"/>
        <v>385.00000000001904</v>
      </c>
      <c r="B3894">
        <v>54.6384659</v>
      </c>
      <c r="C3894">
        <v>99.977340699999999</v>
      </c>
      <c r="D3894">
        <v>26.180469500000001</v>
      </c>
      <c r="E3894">
        <v>21.735351600000001</v>
      </c>
      <c r="F3894">
        <v>47.915821100000002</v>
      </c>
    </row>
    <row r="3895" spans="1:6" x14ac:dyDescent="0.2">
      <c r="A3895">
        <f t="shared" si="60"/>
        <v>385.10000000001907</v>
      </c>
      <c r="B3895">
        <v>54.607482900000001</v>
      </c>
      <c r="C3895">
        <v>99.977798500000006</v>
      </c>
      <c r="D3895">
        <v>26.077531799999999</v>
      </c>
      <c r="E3895">
        <v>21.676969499999998</v>
      </c>
      <c r="F3895">
        <v>47.754501300000001</v>
      </c>
    </row>
    <row r="3896" spans="1:6" x14ac:dyDescent="0.2">
      <c r="A3896">
        <f t="shared" si="60"/>
        <v>385.20000000001909</v>
      </c>
      <c r="B3896">
        <v>54.607482900000001</v>
      </c>
      <c r="C3896">
        <v>99.977302600000002</v>
      </c>
      <c r="D3896">
        <v>26.077531799999999</v>
      </c>
      <c r="E3896">
        <v>21.676969499999998</v>
      </c>
      <c r="F3896">
        <v>47.754501300000001</v>
      </c>
    </row>
    <row r="3897" spans="1:6" x14ac:dyDescent="0.2">
      <c r="A3897">
        <f t="shared" si="60"/>
        <v>385.30000000001911</v>
      </c>
      <c r="B3897">
        <v>54.710433999999999</v>
      </c>
      <c r="C3897">
        <v>99.977264399999996</v>
      </c>
      <c r="D3897">
        <v>26.070949599999999</v>
      </c>
      <c r="E3897">
        <v>21.581659299999998</v>
      </c>
      <c r="F3897">
        <v>47.652607000000003</v>
      </c>
    </row>
    <row r="3898" spans="1:6" x14ac:dyDescent="0.2">
      <c r="A3898">
        <f t="shared" si="60"/>
        <v>385.40000000001913</v>
      </c>
      <c r="B3898">
        <v>54.903499600000004</v>
      </c>
      <c r="C3898">
        <v>99.976326</v>
      </c>
      <c r="D3898">
        <v>26.189645800000001</v>
      </c>
      <c r="E3898">
        <v>21.511585199999999</v>
      </c>
      <c r="F3898">
        <v>47.701229099999999</v>
      </c>
    </row>
    <row r="3899" spans="1:6" x14ac:dyDescent="0.2">
      <c r="A3899">
        <f t="shared" si="60"/>
        <v>385.50000000001916</v>
      </c>
      <c r="B3899">
        <v>55.0596046</v>
      </c>
      <c r="C3899">
        <v>99.976791399999996</v>
      </c>
      <c r="D3899">
        <v>26.3633728</v>
      </c>
      <c r="E3899">
        <v>21.518142699999999</v>
      </c>
      <c r="F3899">
        <v>47.881515499999999</v>
      </c>
    </row>
    <row r="3900" spans="1:6" x14ac:dyDescent="0.2">
      <c r="A3900">
        <f t="shared" si="60"/>
        <v>385.60000000001918</v>
      </c>
      <c r="B3900">
        <v>55.037052199999998</v>
      </c>
      <c r="C3900">
        <v>99.977012599999995</v>
      </c>
      <c r="D3900">
        <v>26.2859917</v>
      </c>
      <c r="E3900">
        <v>21.4745445</v>
      </c>
      <c r="F3900">
        <v>47.760536199999997</v>
      </c>
    </row>
    <row r="3901" spans="1:6" x14ac:dyDescent="0.2">
      <c r="A3901">
        <f t="shared" si="60"/>
        <v>385.7000000000192</v>
      </c>
      <c r="B3901">
        <v>55.147956800000003</v>
      </c>
      <c r="C3901">
        <v>99.977241500000005</v>
      </c>
      <c r="D3901">
        <v>26.304998399999999</v>
      </c>
      <c r="E3901">
        <v>21.393957100000002</v>
      </c>
      <c r="F3901">
        <v>47.698955499999997</v>
      </c>
    </row>
    <row r="3902" spans="1:6" x14ac:dyDescent="0.2">
      <c r="A3902">
        <f t="shared" si="60"/>
        <v>385.80000000001922</v>
      </c>
      <c r="B3902">
        <v>55.288646700000001</v>
      </c>
      <c r="C3902">
        <v>99.976829499999994</v>
      </c>
      <c r="D3902">
        <v>26.427196500000001</v>
      </c>
      <c r="E3902">
        <v>21.371398899999999</v>
      </c>
      <c r="F3902">
        <v>47.798595400000004</v>
      </c>
    </row>
    <row r="3903" spans="1:6" x14ac:dyDescent="0.2">
      <c r="A3903">
        <f t="shared" si="60"/>
        <v>385.90000000001925</v>
      </c>
      <c r="B3903">
        <v>55.451530499999997</v>
      </c>
      <c r="C3903">
        <v>99.978546100000003</v>
      </c>
      <c r="D3903">
        <v>26.442668900000001</v>
      </c>
      <c r="E3903">
        <v>21.2434254</v>
      </c>
      <c r="F3903">
        <v>47.686096200000001</v>
      </c>
    </row>
    <row r="3904" spans="1:6" x14ac:dyDescent="0.2">
      <c r="A3904">
        <f t="shared" si="60"/>
        <v>386.00000000001927</v>
      </c>
      <c r="B3904">
        <v>55.296043400000002</v>
      </c>
      <c r="C3904">
        <v>99.977264399999996</v>
      </c>
      <c r="D3904">
        <v>26.268961000000001</v>
      </c>
      <c r="E3904">
        <v>21.237079600000001</v>
      </c>
      <c r="F3904">
        <v>47.5060425</v>
      </c>
    </row>
    <row r="3905" spans="1:9" x14ac:dyDescent="0.2">
      <c r="A3905">
        <f t="shared" si="60"/>
        <v>386.10000000001929</v>
      </c>
      <c r="B3905">
        <v>55.414814</v>
      </c>
      <c r="C3905">
        <v>99.977584800000002</v>
      </c>
      <c r="D3905">
        <v>26.313625300000002</v>
      </c>
      <c r="E3905">
        <v>21.171195999999998</v>
      </c>
      <c r="F3905">
        <v>47.4848213</v>
      </c>
    </row>
    <row r="3906" spans="1:9" x14ac:dyDescent="0.2">
      <c r="A3906">
        <f t="shared" si="60"/>
        <v>386.20000000001932</v>
      </c>
      <c r="B3906">
        <v>55.629291500000001</v>
      </c>
      <c r="C3906">
        <v>99.977775600000001</v>
      </c>
      <c r="D3906">
        <v>26.509716000000001</v>
      </c>
      <c r="E3906">
        <v>21.144523599999999</v>
      </c>
      <c r="F3906">
        <v>47.654239699999998</v>
      </c>
    </row>
    <row r="3907" spans="1:9" x14ac:dyDescent="0.2">
      <c r="A3907">
        <f t="shared" si="60"/>
        <v>386.30000000001934</v>
      </c>
      <c r="B3907">
        <v>55.695754999999998</v>
      </c>
      <c r="C3907">
        <v>99.977615400000005</v>
      </c>
      <c r="D3907">
        <v>26.5579109</v>
      </c>
      <c r="E3907">
        <v>21.125993699999999</v>
      </c>
      <c r="F3907">
        <v>47.6839066</v>
      </c>
    </row>
    <row r="3908" spans="1:9" x14ac:dyDescent="0.2">
      <c r="A3908">
        <f t="shared" si="60"/>
        <v>386.40000000001936</v>
      </c>
      <c r="B3908">
        <v>55.755004900000003</v>
      </c>
      <c r="C3908">
        <v>99.977859499999994</v>
      </c>
      <c r="D3908">
        <v>26.580245999999999</v>
      </c>
      <c r="E3908">
        <v>21.0930462</v>
      </c>
      <c r="F3908">
        <v>47.6732941</v>
      </c>
    </row>
    <row r="3909" spans="1:9" x14ac:dyDescent="0.2">
      <c r="A3909">
        <f t="shared" si="60"/>
        <v>386.50000000001938</v>
      </c>
      <c r="B3909">
        <v>55.866428399999997</v>
      </c>
      <c r="C3909">
        <v>99.978744500000005</v>
      </c>
      <c r="D3909">
        <v>26.599016200000001</v>
      </c>
      <c r="E3909">
        <v>21.012792600000001</v>
      </c>
      <c r="F3909">
        <v>47.611808799999999</v>
      </c>
    </row>
    <row r="3910" spans="1:9" x14ac:dyDescent="0.2">
      <c r="A3910">
        <f t="shared" si="60"/>
        <v>386.60000000001941</v>
      </c>
      <c r="B3910">
        <v>55.733493799999998</v>
      </c>
      <c r="C3910">
        <v>99.978568999999993</v>
      </c>
      <c r="D3910">
        <v>26.502670299999998</v>
      </c>
      <c r="E3910">
        <v>21.0498333</v>
      </c>
      <c r="F3910">
        <v>47.552501700000001</v>
      </c>
    </row>
    <row r="3911" spans="1:9" x14ac:dyDescent="0.2">
      <c r="A3911">
        <f t="shared" si="60"/>
        <v>386.70000000001943</v>
      </c>
      <c r="B3911">
        <v>55.9044685</v>
      </c>
      <c r="C3911">
        <v>99.977722200000002</v>
      </c>
      <c r="D3911">
        <v>26.543712599999999</v>
      </c>
      <c r="E3911">
        <v>20.936773299999999</v>
      </c>
      <c r="F3911">
        <v>47.480483999999997</v>
      </c>
    </row>
    <row r="3912" spans="1:9" x14ac:dyDescent="0.2">
      <c r="A3912">
        <f t="shared" si="60"/>
        <v>386.80000000001945</v>
      </c>
      <c r="B3912">
        <v>55.949710799999998</v>
      </c>
      <c r="C3912">
        <v>99.978279099999995</v>
      </c>
      <c r="D3912">
        <v>26.514278399999998</v>
      </c>
      <c r="E3912">
        <v>20.875204100000001</v>
      </c>
      <c r="F3912">
        <v>47.389484400000001</v>
      </c>
    </row>
    <row r="3913" spans="1:9" x14ac:dyDescent="0.2">
      <c r="A3913">
        <f t="shared" si="60"/>
        <v>386.90000000001947</v>
      </c>
      <c r="B3913">
        <v>56.009185799999997</v>
      </c>
      <c r="C3913">
        <v>99.978340099999997</v>
      </c>
      <c r="D3913">
        <v>26.536541</v>
      </c>
      <c r="E3913">
        <v>20.842365300000001</v>
      </c>
      <c r="F3913">
        <v>47.378906299999997</v>
      </c>
    </row>
    <row r="3914" spans="1:9" x14ac:dyDescent="0.2">
      <c r="A3914">
        <f t="shared" si="60"/>
        <v>387.0000000000195</v>
      </c>
      <c r="B3914">
        <v>56.295501700000003</v>
      </c>
      <c r="C3914">
        <v>99.9787903</v>
      </c>
      <c r="D3914">
        <v>26.806896200000001</v>
      </c>
      <c r="E3914">
        <v>20.811290700000001</v>
      </c>
      <c r="F3914">
        <v>47.618186999999999</v>
      </c>
    </row>
    <row r="3915" spans="1:9" x14ac:dyDescent="0.2">
      <c r="A3915">
        <f t="shared" si="60"/>
        <v>387.10000000001952</v>
      </c>
      <c r="B3915">
        <v>56.288623800000003</v>
      </c>
      <c r="C3915">
        <v>99.979186999999996</v>
      </c>
      <c r="D3915">
        <v>26.780961999999999</v>
      </c>
      <c r="E3915">
        <v>20.796966600000001</v>
      </c>
      <c r="F3915">
        <v>47.577926599999998</v>
      </c>
    </row>
    <row r="3916" spans="1:9" x14ac:dyDescent="0.2">
      <c r="A3916">
        <f t="shared" si="60"/>
        <v>387.20000000001954</v>
      </c>
      <c r="B3916">
        <v>56.281738300000001</v>
      </c>
      <c r="C3916">
        <v>99.979080199999999</v>
      </c>
      <c r="D3916">
        <v>26.7550335</v>
      </c>
      <c r="E3916">
        <v>20.782646199999999</v>
      </c>
      <c r="F3916">
        <v>47.537681599999999</v>
      </c>
      <c r="G3916" t="s">
        <v>66</v>
      </c>
      <c r="H3916">
        <v>10</v>
      </c>
      <c r="I3916" s="1">
        <v>44112.580057870371</v>
      </c>
    </row>
    <row r="3917" spans="1:9" x14ac:dyDescent="0.2">
      <c r="A3917">
        <f t="shared" si="60"/>
        <v>387.30000000001957</v>
      </c>
      <c r="B3917">
        <v>56.407299000000002</v>
      </c>
      <c r="C3917">
        <v>99.978858900000006</v>
      </c>
      <c r="D3917">
        <v>26.825491</v>
      </c>
      <c r="E3917">
        <v>20.731281299999999</v>
      </c>
      <c r="F3917">
        <v>47.556770299999997</v>
      </c>
    </row>
    <row r="3918" spans="1:9" x14ac:dyDescent="0.2">
      <c r="A3918">
        <f t="shared" si="60"/>
        <v>387.40000000001959</v>
      </c>
      <c r="B3918">
        <v>56.4530563</v>
      </c>
      <c r="C3918">
        <v>99.978080700000007</v>
      </c>
      <c r="D3918">
        <v>26.7958584</v>
      </c>
      <c r="E3918">
        <v>20.669878000000001</v>
      </c>
      <c r="F3918">
        <v>47.465736399999997</v>
      </c>
    </row>
    <row r="3919" spans="1:9" x14ac:dyDescent="0.2">
      <c r="A3919">
        <f t="shared" si="60"/>
        <v>387.50000000001961</v>
      </c>
      <c r="B3919">
        <v>56.492107400000002</v>
      </c>
      <c r="C3919">
        <v>99.978706399999993</v>
      </c>
      <c r="D3919">
        <v>26.7403011</v>
      </c>
      <c r="E3919">
        <v>20.594278299999999</v>
      </c>
      <c r="F3919">
        <v>47.334579499999997</v>
      </c>
    </row>
    <row r="3920" spans="1:9" x14ac:dyDescent="0.2">
      <c r="A3920">
        <f t="shared" si="60"/>
        <v>387.60000000001963</v>
      </c>
      <c r="B3920">
        <v>56.478481299999999</v>
      </c>
      <c r="C3920">
        <v>99.978187599999998</v>
      </c>
      <c r="D3920">
        <v>26.6884804</v>
      </c>
      <c r="E3920">
        <v>20.5657654</v>
      </c>
      <c r="F3920">
        <v>47.2542458</v>
      </c>
    </row>
    <row r="3921" spans="1:6" x14ac:dyDescent="0.2">
      <c r="A3921">
        <f t="shared" si="60"/>
        <v>387.70000000001966</v>
      </c>
      <c r="B3921">
        <v>56.638050100000001</v>
      </c>
      <c r="C3921">
        <v>99.979538000000005</v>
      </c>
      <c r="D3921">
        <v>26.888500199999999</v>
      </c>
      <c r="E3921">
        <v>20.585767700000002</v>
      </c>
      <c r="F3921">
        <v>47.474266100000001</v>
      </c>
    </row>
    <row r="3922" spans="1:6" x14ac:dyDescent="0.2">
      <c r="A3922">
        <f t="shared" si="60"/>
        <v>387.80000000001968</v>
      </c>
      <c r="B3922">
        <v>57.1151962</v>
      </c>
      <c r="C3922">
        <v>99.982276900000002</v>
      </c>
      <c r="D3922">
        <v>27.730621299999999</v>
      </c>
      <c r="E3922">
        <v>20.821470300000001</v>
      </c>
      <c r="F3922">
        <v>48.552093499999998</v>
      </c>
    </row>
    <row r="3923" spans="1:6" x14ac:dyDescent="0.2">
      <c r="A3923">
        <f t="shared" si="60"/>
        <v>387.9000000000197</v>
      </c>
      <c r="B3923">
        <v>56.933025399999998</v>
      </c>
      <c r="C3923">
        <v>99.9801559</v>
      </c>
      <c r="D3923">
        <v>27.637256600000001</v>
      </c>
      <c r="E3923">
        <v>20.906196600000001</v>
      </c>
      <c r="F3923">
        <v>48.543453200000002</v>
      </c>
    </row>
    <row r="3924" spans="1:6" x14ac:dyDescent="0.2">
      <c r="A3924">
        <f t="shared" si="60"/>
        <v>388.00000000001972</v>
      </c>
      <c r="B3924">
        <v>56.946796399999997</v>
      </c>
      <c r="C3924">
        <v>99.977829</v>
      </c>
      <c r="D3924">
        <v>27.476432800000001</v>
      </c>
      <c r="E3924">
        <v>20.772872899999999</v>
      </c>
      <c r="F3924">
        <v>48.249305700000001</v>
      </c>
    </row>
    <row r="3925" spans="1:6" x14ac:dyDescent="0.2">
      <c r="A3925">
        <f t="shared" si="60"/>
        <v>388.10000000001975</v>
      </c>
      <c r="B3925">
        <v>56.914504999999998</v>
      </c>
      <c r="C3925">
        <v>99.977546700000005</v>
      </c>
      <c r="D3925">
        <v>27.345808000000002</v>
      </c>
      <c r="E3925">
        <v>20.701360699999999</v>
      </c>
      <c r="F3925">
        <v>48.0471687</v>
      </c>
    </row>
    <row r="3926" spans="1:6" x14ac:dyDescent="0.2">
      <c r="A3926">
        <f t="shared" si="60"/>
        <v>388.20000000001977</v>
      </c>
      <c r="B3926">
        <v>56.895027200000001</v>
      </c>
      <c r="C3926">
        <v>99.977241500000005</v>
      </c>
      <c r="D3926">
        <v>27.267530399999998</v>
      </c>
      <c r="E3926">
        <v>20.658504499999999</v>
      </c>
      <c r="F3926">
        <v>47.926032999999997</v>
      </c>
    </row>
    <row r="3927" spans="1:6" x14ac:dyDescent="0.2">
      <c r="A3927">
        <f t="shared" si="60"/>
        <v>388.30000000001979</v>
      </c>
      <c r="B3927">
        <v>56.743965099999997</v>
      </c>
      <c r="C3927">
        <v>99.976783800000007</v>
      </c>
      <c r="D3927">
        <v>27.0927124</v>
      </c>
      <c r="E3927">
        <v>20.652828199999998</v>
      </c>
      <c r="F3927">
        <v>47.745540599999998</v>
      </c>
    </row>
    <row r="3928" spans="1:6" x14ac:dyDescent="0.2">
      <c r="A3928">
        <f t="shared" si="60"/>
        <v>388.40000000001982</v>
      </c>
      <c r="B3928">
        <v>56.796585100000001</v>
      </c>
      <c r="C3928">
        <v>99.976074199999999</v>
      </c>
      <c r="D3928">
        <v>27.088943499999999</v>
      </c>
      <c r="E3928">
        <v>20.605724299999999</v>
      </c>
      <c r="F3928">
        <v>47.694667799999998</v>
      </c>
    </row>
    <row r="3929" spans="1:6" x14ac:dyDescent="0.2">
      <c r="A3929">
        <f t="shared" si="60"/>
        <v>388.50000000001984</v>
      </c>
      <c r="B3929">
        <v>56.829524999999997</v>
      </c>
      <c r="C3929">
        <v>99.975219699999997</v>
      </c>
      <c r="D3929">
        <v>27.007125899999998</v>
      </c>
      <c r="E3929">
        <v>20.515926400000001</v>
      </c>
      <c r="F3929">
        <v>47.523052200000002</v>
      </c>
    </row>
    <row r="3930" spans="1:6" x14ac:dyDescent="0.2">
      <c r="A3930">
        <f t="shared" si="60"/>
        <v>388.60000000001986</v>
      </c>
      <c r="B3930">
        <v>56.690788300000001</v>
      </c>
      <c r="C3930">
        <v>99.975639299999997</v>
      </c>
      <c r="D3930">
        <v>26.8847542</v>
      </c>
      <c r="E3930">
        <v>20.538744000000001</v>
      </c>
      <c r="F3930">
        <v>47.423496200000002</v>
      </c>
    </row>
    <row r="3931" spans="1:6" x14ac:dyDescent="0.2">
      <c r="A3931">
        <f t="shared" si="60"/>
        <v>388.70000000001988</v>
      </c>
      <c r="B3931">
        <v>56.663982400000002</v>
      </c>
      <c r="C3931">
        <v>99.974922199999995</v>
      </c>
      <c r="D3931">
        <v>26.780967700000001</v>
      </c>
      <c r="E3931">
        <v>20.481803899999999</v>
      </c>
      <c r="F3931">
        <v>47.262771600000001</v>
      </c>
    </row>
    <row r="3932" spans="1:6" x14ac:dyDescent="0.2">
      <c r="A3932">
        <f t="shared" si="60"/>
        <v>388.80000000001991</v>
      </c>
      <c r="B3932">
        <v>56.538063000000001</v>
      </c>
      <c r="C3932">
        <v>99.974281300000001</v>
      </c>
      <c r="D3932">
        <v>26.710674300000001</v>
      </c>
      <c r="E3932">
        <v>20.5330276</v>
      </c>
      <c r="F3932">
        <v>47.243701899999998</v>
      </c>
    </row>
    <row r="3933" spans="1:6" x14ac:dyDescent="0.2">
      <c r="A3933">
        <f t="shared" si="60"/>
        <v>388.90000000001993</v>
      </c>
      <c r="B3933">
        <v>56.398307799999998</v>
      </c>
      <c r="C3933">
        <v>99.974014299999993</v>
      </c>
      <c r="D3933">
        <v>26.5886307</v>
      </c>
      <c r="E3933">
        <v>20.555748000000001</v>
      </c>
      <c r="F3933">
        <v>47.144378699999997</v>
      </c>
    </row>
    <row r="3934" spans="1:6" x14ac:dyDescent="0.2">
      <c r="A3934">
        <f t="shared" si="60"/>
        <v>389.00000000001995</v>
      </c>
      <c r="B3934">
        <v>56.4511185</v>
      </c>
      <c r="C3934">
        <v>99.973052999999993</v>
      </c>
      <c r="D3934">
        <v>26.5849361</v>
      </c>
      <c r="E3934">
        <v>20.508790999999999</v>
      </c>
      <c r="F3934">
        <v>47.093727100000002</v>
      </c>
    </row>
    <row r="3935" spans="1:6" x14ac:dyDescent="0.2">
      <c r="A3935">
        <f t="shared" si="60"/>
        <v>389.10000000001997</v>
      </c>
      <c r="B3935">
        <v>56.370708499999999</v>
      </c>
      <c r="C3935">
        <v>99.973411600000006</v>
      </c>
      <c r="D3935">
        <v>26.4852104</v>
      </c>
      <c r="E3935">
        <v>20.498785000000002</v>
      </c>
      <c r="F3935">
        <v>46.983993499999997</v>
      </c>
    </row>
    <row r="3936" spans="1:6" x14ac:dyDescent="0.2">
      <c r="A3936">
        <f t="shared" si="60"/>
        <v>389.20000000002</v>
      </c>
      <c r="B3936">
        <v>56.423606900000003</v>
      </c>
      <c r="C3936">
        <v>99.972435000000004</v>
      </c>
      <c r="D3936">
        <v>26.481521600000001</v>
      </c>
      <c r="E3936">
        <v>20.4518852</v>
      </c>
      <c r="F3936">
        <v>46.9334068</v>
      </c>
    </row>
    <row r="3937" spans="1:6" x14ac:dyDescent="0.2">
      <c r="A3937">
        <f t="shared" si="60"/>
        <v>389.30000000002002</v>
      </c>
      <c r="B3937">
        <v>56.223148299999998</v>
      </c>
      <c r="C3937">
        <v>99.973381000000003</v>
      </c>
      <c r="D3937">
        <v>26.337646500000002</v>
      </c>
      <c r="E3937">
        <v>20.507198299999999</v>
      </c>
      <c r="F3937">
        <v>46.844844799999997</v>
      </c>
    </row>
    <row r="3938" spans="1:6" x14ac:dyDescent="0.2">
      <c r="A3938">
        <f t="shared" si="60"/>
        <v>389.40000000002004</v>
      </c>
      <c r="B3938">
        <v>56.223148299999998</v>
      </c>
      <c r="C3938">
        <v>99.973731999999998</v>
      </c>
      <c r="D3938">
        <v>26.337646500000002</v>
      </c>
      <c r="E3938">
        <v>20.507198299999999</v>
      </c>
      <c r="F3938">
        <v>46.844844799999997</v>
      </c>
    </row>
    <row r="3939" spans="1:6" x14ac:dyDescent="0.2">
      <c r="A3939">
        <f t="shared" si="60"/>
        <v>389.50000000002007</v>
      </c>
      <c r="B3939">
        <v>56.142063100000001</v>
      </c>
      <c r="C3939">
        <v>99.974082899999999</v>
      </c>
      <c r="D3939">
        <v>26.238178300000001</v>
      </c>
      <c r="E3939">
        <v>20.497150399999999</v>
      </c>
      <c r="F3939">
        <v>46.735328699999997</v>
      </c>
    </row>
    <row r="3940" spans="1:6" x14ac:dyDescent="0.2">
      <c r="A3940">
        <f t="shared" si="60"/>
        <v>389.60000000002009</v>
      </c>
      <c r="B3940">
        <v>56.022117600000001</v>
      </c>
      <c r="C3940">
        <v>99.973190299999999</v>
      </c>
      <c r="D3940">
        <v>26.1939049</v>
      </c>
      <c r="E3940">
        <v>20.562457999999999</v>
      </c>
      <c r="F3940">
        <v>46.756362899999999</v>
      </c>
    </row>
    <row r="3941" spans="1:6" x14ac:dyDescent="0.2">
      <c r="A3941">
        <f t="shared" si="60"/>
        <v>389.70000000002011</v>
      </c>
      <c r="B3941">
        <v>55.940593700000001</v>
      </c>
      <c r="C3941">
        <v>99.971847499999996</v>
      </c>
      <c r="D3941">
        <v>26.0945702</v>
      </c>
      <c r="E3941">
        <v>20.552360499999999</v>
      </c>
      <c r="F3941">
        <v>46.646930699999999</v>
      </c>
    </row>
    <row r="3942" spans="1:6" x14ac:dyDescent="0.2">
      <c r="A3942">
        <f t="shared" si="60"/>
        <v>389.80000000002013</v>
      </c>
      <c r="B3942">
        <v>55.880546600000002</v>
      </c>
      <c r="C3942">
        <v>99.973075899999998</v>
      </c>
      <c r="D3942">
        <v>26.072437300000001</v>
      </c>
      <c r="E3942">
        <v>20.585008599999998</v>
      </c>
      <c r="F3942">
        <v>46.6574478</v>
      </c>
    </row>
    <row r="3943" spans="1:6" x14ac:dyDescent="0.2">
      <c r="A3943">
        <f t="shared" si="60"/>
        <v>389.90000000002016</v>
      </c>
      <c r="B3943">
        <v>55.738548299999998</v>
      </c>
      <c r="C3943">
        <v>99.972228999999999</v>
      </c>
      <c r="D3943">
        <v>25.951095599999999</v>
      </c>
      <c r="E3943">
        <v>20.607519100000001</v>
      </c>
      <c r="F3943">
        <v>46.558612799999999</v>
      </c>
    </row>
    <row r="3944" spans="1:6" x14ac:dyDescent="0.2">
      <c r="A3944">
        <f t="shared" si="60"/>
        <v>390.00000000002018</v>
      </c>
      <c r="B3944">
        <v>55.6784325</v>
      </c>
      <c r="C3944">
        <v>99.971374499999996</v>
      </c>
      <c r="D3944">
        <v>25.9289627</v>
      </c>
      <c r="E3944">
        <v>20.6401672</v>
      </c>
      <c r="F3944">
        <v>46.5691299</v>
      </c>
    </row>
    <row r="3945" spans="1:6" x14ac:dyDescent="0.2">
      <c r="A3945">
        <f t="shared" si="60"/>
        <v>390.1000000000202</v>
      </c>
      <c r="B3945">
        <v>55.6109352</v>
      </c>
      <c r="C3945">
        <v>99.972694399999995</v>
      </c>
      <c r="D3945">
        <v>25.881166499999999</v>
      </c>
      <c r="E3945">
        <v>20.658542600000001</v>
      </c>
      <c r="F3945">
        <v>46.539710999999997</v>
      </c>
    </row>
    <row r="3946" spans="1:6" x14ac:dyDescent="0.2">
      <c r="A3946">
        <f t="shared" si="60"/>
        <v>390.20000000002022</v>
      </c>
      <c r="B3946">
        <v>55.543369300000002</v>
      </c>
      <c r="C3946">
        <v>99.971733099999994</v>
      </c>
      <c r="D3946">
        <v>25.833385499999999</v>
      </c>
      <c r="E3946">
        <v>20.676912300000001</v>
      </c>
      <c r="F3946">
        <v>46.510295900000003</v>
      </c>
    </row>
    <row r="3947" spans="1:6" x14ac:dyDescent="0.2">
      <c r="A3947">
        <f t="shared" si="60"/>
        <v>390.30000000002025</v>
      </c>
      <c r="B3947">
        <v>55.475738499999999</v>
      </c>
      <c r="C3947">
        <v>99.972694399999995</v>
      </c>
      <c r="D3947">
        <v>25.785621599999999</v>
      </c>
      <c r="E3947">
        <v>20.695274399999999</v>
      </c>
      <c r="F3947">
        <v>46.480896000000001</v>
      </c>
    </row>
    <row r="3948" spans="1:6" x14ac:dyDescent="0.2">
      <c r="A3948">
        <f t="shared" si="60"/>
        <v>390.40000000002027</v>
      </c>
      <c r="B3948">
        <v>55.4080467</v>
      </c>
      <c r="C3948">
        <v>99.972305300000002</v>
      </c>
      <c r="D3948">
        <v>25.7378693</v>
      </c>
      <c r="E3948">
        <v>20.7136326</v>
      </c>
      <c r="F3948">
        <v>46.451503799999998</v>
      </c>
    </row>
    <row r="3949" spans="1:6" x14ac:dyDescent="0.2">
      <c r="A3949">
        <f t="shared" si="60"/>
        <v>390.50000000002029</v>
      </c>
      <c r="B3949">
        <v>55.272464800000002</v>
      </c>
      <c r="C3949">
        <v>99.972297699999999</v>
      </c>
      <c r="D3949">
        <v>25.642412199999999</v>
      </c>
      <c r="E3949">
        <v>20.750330000000002</v>
      </c>
      <c r="F3949">
        <v>46.392742200000001</v>
      </c>
    </row>
    <row r="3950" spans="1:6" x14ac:dyDescent="0.2">
      <c r="A3950">
        <f t="shared" si="60"/>
        <v>390.60000000002032</v>
      </c>
      <c r="B3950">
        <v>55.212223100000003</v>
      </c>
      <c r="C3950">
        <v>99.971443199999996</v>
      </c>
      <c r="D3950">
        <v>25.620273600000001</v>
      </c>
      <c r="E3950">
        <v>20.782989499999999</v>
      </c>
      <c r="F3950">
        <v>46.403263099999997</v>
      </c>
    </row>
    <row r="3951" spans="1:6" x14ac:dyDescent="0.2">
      <c r="A3951">
        <f t="shared" ref="A3951:A4014" si="61">A3950+0.1</f>
        <v>390.70000000002034</v>
      </c>
      <c r="B3951">
        <v>55.016059900000002</v>
      </c>
      <c r="C3951">
        <v>99.971733099999994</v>
      </c>
      <c r="D3951">
        <v>25.5027294</v>
      </c>
      <c r="E3951">
        <v>20.852333099999999</v>
      </c>
      <c r="F3951">
        <v>46.355064400000003</v>
      </c>
    </row>
    <row r="3952" spans="1:6" x14ac:dyDescent="0.2">
      <c r="A3952">
        <f t="shared" si="61"/>
        <v>390.80000000002036</v>
      </c>
      <c r="B3952">
        <v>55.016059900000002</v>
      </c>
      <c r="C3952">
        <v>99.970787000000001</v>
      </c>
      <c r="D3952">
        <v>25.5027294</v>
      </c>
      <c r="E3952">
        <v>20.852333099999999</v>
      </c>
      <c r="F3952">
        <v>46.355064400000003</v>
      </c>
    </row>
    <row r="3953" spans="1:6" x14ac:dyDescent="0.2">
      <c r="A3953">
        <f t="shared" si="61"/>
        <v>390.90000000002038</v>
      </c>
      <c r="B3953">
        <v>55.008296999999999</v>
      </c>
      <c r="C3953">
        <v>99.971458400000003</v>
      </c>
      <c r="D3953">
        <v>25.477199599999999</v>
      </c>
      <c r="E3953">
        <v>20.837993600000001</v>
      </c>
      <c r="F3953">
        <v>46.315193200000003</v>
      </c>
    </row>
    <row r="3954" spans="1:6" x14ac:dyDescent="0.2">
      <c r="A3954">
        <f t="shared" si="61"/>
        <v>391.00000000002041</v>
      </c>
      <c r="B3954">
        <v>54.827423099999997</v>
      </c>
      <c r="C3954">
        <v>99.970985400000004</v>
      </c>
      <c r="D3954">
        <v>25.410739899999999</v>
      </c>
      <c r="E3954">
        <v>20.936029399999999</v>
      </c>
      <c r="F3954">
        <v>46.346771199999999</v>
      </c>
    </row>
    <row r="3955" spans="1:6" x14ac:dyDescent="0.2">
      <c r="A3955">
        <f t="shared" si="61"/>
        <v>391.10000000002043</v>
      </c>
      <c r="B3955">
        <v>54.751339000000002</v>
      </c>
      <c r="C3955">
        <v>99.970306399999998</v>
      </c>
      <c r="D3955">
        <v>25.337591199999999</v>
      </c>
      <c r="E3955">
        <v>20.939981499999998</v>
      </c>
      <c r="F3955">
        <v>46.277572599999999</v>
      </c>
    </row>
    <row r="3956" spans="1:6" x14ac:dyDescent="0.2">
      <c r="A3956">
        <f t="shared" si="61"/>
        <v>391.20000000002045</v>
      </c>
      <c r="B3956">
        <v>54.819553399999997</v>
      </c>
      <c r="C3956">
        <v>99.971076999999994</v>
      </c>
      <c r="D3956">
        <v>25.385238600000001</v>
      </c>
      <c r="E3956">
        <v>20.9216652</v>
      </c>
      <c r="F3956">
        <v>46.306903800000001</v>
      </c>
    </row>
    <row r="3957" spans="1:6" x14ac:dyDescent="0.2">
      <c r="A3957">
        <f t="shared" si="61"/>
        <v>391.30000000002047</v>
      </c>
      <c r="B3957">
        <v>54.691013300000002</v>
      </c>
      <c r="C3957">
        <v>99.971557599999997</v>
      </c>
      <c r="D3957">
        <v>25.3154316</v>
      </c>
      <c r="E3957">
        <v>20.972671500000001</v>
      </c>
      <c r="F3957">
        <v>46.2881012</v>
      </c>
    </row>
    <row r="3958" spans="1:6" x14ac:dyDescent="0.2">
      <c r="A3958">
        <f t="shared" si="61"/>
        <v>391.4000000000205</v>
      </c>
      <c r="B3958">
        <v>54.630691499999998</v>
      </c>
      <c r="C3958">
        <v>99.9709091</v>
      </c>
      <c r="D3958">
        <v>25.293264400000002</v>
      </c>
      <c r="E3958">
        <v>21.005369200000001</v>
      </c>
      <c r="F3958">
        <v>46.298633600000002</v>
      </c>
    </row>
    <row r="3959" spans="1:6" x14ac:dyDescent="0.2">
      <c r="A3959">
        <f t="shared" si="61"/>
        <v>391.50000000002052</v>
      </c>
      <c r="B3959">
        <v>54.5020332</v>
      </c>
      <c r="C3959">
        <v>99.970436100000001</v>
      </c>
      <c r="D3959">
        <v>25.223459200000001</v>
      </c>
      <c r="E3959">
        <v>21.056390799999999</v>
      </c>
      <c r="F3959">
        <v>46.279850000000003</v>
      </c>
    </row>
    <row r="3960" spans="1:6" x14ac:dyDescent="0.2">
      <c r="A3960">
        <f t="shared" si="61"/>
        <v>391.60000000002054</v>
      </c>
      <c r="B3960">
        <v>54.441711400000003</v>
      </c>
      <c r="C3960">
        <v>99.970527599999997</v>
      </c>
      <c r="D3960">
        <v>25.2012787</v>
      </c>
      <c r="E3960">
        <v>21.089109400000002</v>
      </c>
      <c r="F3960">
        <v>46.2903862</v>
      </c>
    </row>
    <row r="3961" spans="1:6" x14ac:dyDescent="0.2">
      <c r="A3961">
        <f t="shared" si="61"/>
        <v>391.70000000002057</v>
      </c>
      <c r="B3961">
        <v>54.433620500000004</v>
      </c>
      <c r="C3961">
        <v>99.970397899999995</v>
      </c>
      <c r="D3961">
        <v>25.175842299999999</v>
      </c>
      <c r="E3961">
        <v>21.074695599999998</v>
      </c>
      <c r="F3961">
        <v>46.250537899999998</v>
      </c>
    </row>
    <row r="3962" spans="1:6" x14ac:dyDescent="0.2">
      <c r="A3962">
        <f t="shared" si="61"/>
        <v>391.80000000002059</v>
      </c>
      <c r="B3962">
        <v>54.381397200000002</v>
      </c>
      <c r="C3962">
        <v>99.970237699999998</v>
      </c>
      <c r="D3962">
        <v>25.179092399999998</v>
      </c>
      <c r="E3962">
        <v>21.121837599999999</v>
      </c>
      <c r="F3962">
        <v>46.300930000000001</v>
      </c>
    </row>
    <row r="3963" spans="1:6" x14ac:dyDescent="0.2">
      <c r="A3963">
        <f t="shared" si="61"/>
        <v>391.90000000002061</v>
      </c>
      <c r="B3963">
        <v>54.252609300000003</v>
      </c>
      <c r="C3963">
        <v>99.969764699999999</v>
      </c>
      <c r="D3963">
        <v>25.109281500000002</v>
      </c>
      <c r="E3963">
        <v>21.172882099999999</v>
      </c>
      <c r="F3963">
        <v>46.282161700000003</v>
      </c>
    </row>
    <row r="3964" spans="1:6" x14ac:dyDescent="0.2">
      <c r="A3964">
        <f t="shared" si="61"/>
        <v>392.00000000002063</v>
      </c>
      <c r="B3964">
        <v>54.123722100000002</v>
      </c>
      <c r="C3964">
        <v>99.969657900000001</v>
      </c>
      <c r="D3964">
        <v>25.039478299999999</v>
      </c>
      <c r="E3964">
        <v>21.2239304</v>
      </c>
      <c r="F3964">
        <v>46.263408699999999</v>
      </c>
    </row>
    <row r="3965" spans="1:6" x14ac:dyDescent="0.2">
      <c r="A3965">
        <f t="shared" si="61"/>
        <v>392.10000000002066</v>
      </c>
      <c r="B3965">
        <v>54.123722100000002</v>
      </c>
      <c r="C3965">
        <v>99.970253</v>
      </c>
      <c r="D3965">
        <v>25.039478299999999</v>
      </c>
      <c r="E3965">
        <v>21.2239304</v>
      </c>
      <c r="F3965">
        <v>46.263408699999999</v>
      </c>
    </row>
    <row r="3966" spans="1:6" x14ac:dyDescent="0.2">
      <c r="A3966">
        <f t="shared" si="61"/>
        <v>392.20000000002068</v>
      </c>
      <c r="B3966">
        <v>54.071682000000003</v>
      </c>
      <c r="C3966">
        <v>99.969863900000007</v>
      </c>
      <c r="D3966">
        <v>25.042659799999999</v>
      </c>
      <c r="E3966">
        <v>21.271158199999999</v>
      </c>
      <c r="F3966">
        <v>46.313816099999997</v>
      </c>
    </row>
    <row r="3967" spans="1:6" x14ac:dyDescent="0.2">
      <c r="A3967">
        <f t="shared" si="61"/>
        <v>392.3000000000207</v>
      </c>
      <c r="B3967">
        <v>54.063388799999998</v>
      </c>
      <c r="C3967">
        <v>99.969963100000001</v>
      </c>
      <c r="D3967">
        <v>25.017271000000001</v>
      </c>
      <c r="E3967">
        <v>21.256689099999999</v>
      </c>
      <c r="F3967">
        <v>46.273960099999996</v>
      </c>
    </row>
    <row r="3968" spans="1:6" x14ac:dyDescent="0.2">
      <c r="A3968">
        <f t="shared" si="61"/>
        <v>392.40000000002073</v>
      </c>
      <c r="B3968">
        <v>53.882446299999998</v>
      </c>
      <c r="C3968">
        <v>99.970657299999999</v>
      </c>
      <c r="D3968">
        <v>24.950609199999999</v>
      </c>
      <c r="E3968">
        <v>21.3550243</v>
      </c>
      <c r="F3968">
        <v>46.305633499999999</v>
      </c>
    </row>
    <row r="3969" spans="1:9" x14ac:dyDescent="0.2">
      <c r="A3969">
        <f t="shared" si="61"/>
        <v>392.50000000002075</v>
      </c>
      <c r="B3969">
        <v>53.874050099999998</v>
      </c>
      <c r="C3969">
        <v>99.970169100000007</v>
      </c>
      <c r="D3969">
        <v>24.925249099999998</v>
      </c>
      <c r="E3969">
        <v>21.340530399999999</v>
      </c>
      <c r="F3969">
        <v>46.265781400000002</v>
      </c>
    </row>
    <row r="3970" spans="1:9" x14ac:dyDescent="0.2">
      <c r="A3970">
        <f t="shared" si="61"/>
        <v>392.60000000002077</v>
      </c>
      <c r="B3970">
        <v>53.693096199999999</v>
      </c>
      <c r="C3970">
        <v>99.969902000000005</v>
      </c>
      <c r="D3970">
        <v>24.8585472</v>
      </c>
      <c r="E3970">
        <v>21.4389267</v>
      </c>
      <c r="F3970">
        <v>46.2974739</v>
      </c>
    </row>
    <row r="3971" spans="1:9" x14ac:dyDescent="0.2">
      <c r="A3971">
        <f t="shared" si="61"/>
        <v>392.70000000002079</v>
      </c>
      <c r="B3971">
        <v>53.624259899999998</v>
      </c>
      <c r="C3971">
        <v>99.969329799999997</v>
      </c>
      <c r="D3971">
        <v>24.810974099999999</v>
      </c>
      <c r="E3971">
        <v>21.457216299999999</v>
      </c>
      <c r="F3971">
        <v>46.268188500000001</v>
      </c>
    </row>
    <row r="3972" spans="1:9" x14ac:dyDescent="0.2">
      <c r="A3972">
        <f t="shared" si="61"/>
        <v>392.80000000002082</v>
      </c>
      <c r="B3972">
        <v>53.503627799999997</v>
      </c>
      <c r="C3972">
        <v>99.969131500000003</v>
      </c>
      <c r="D3972">
        <v>24.766471899999999</v>
      </c>
      <c r="E3972">
        <v>21.522861500000001</v>
      </c>
      <c r="F3972">
        <v>46.289333300000003</v>
      </c>
      <c r="G3972" t="s">
        <v>67</v>
      </c>
      <c r="H3972" t="s">
        <v>36</v>
      </c>
      <c r="I3972" s="1">
        <v>44112.580127314817</v>
      </c>
    </row>
    <row r="3973" spans="1:9" x14ac:dyDescent="0.2">
      <c r="A3973">
        <f t="shared" si="61"/>
        <v>392.90000000002084</v>
      </c>
      <c r="B3973">
        <v>53.486389199999998</v>
      </c>
      <c r="C3973">
        <v>99.969322199999993</v>
      </c>
      <c r="D3973">
        <v>24.7158737</v>
      </c>
      <c r="E3973">
        <v>21.4937763</v>
      </c>
      <c r="F3973">
        <v>46.209648100000003</v>
      </c>
    </row>
    <row r="3974" spans="1:9" x14ac:dyDescent="0.2">
      <c r="A3974">
        <f t="shared" si="61"/>
        <v>393.00000000002086</v>
      </c>
      <c r="B3974">
        <v>53.365665399999997</v>
      </c>
      <c r="C3974">
        <v>99.969345099999998</v>
      </c>
      <c r="D3974">
        <v>24.671371499999999</v>
      </c>
      <c r="E3974">
        <v>21.5594234</v>
      </c>
      <c r="F3974">
        <v>46.230792999999998</v>
      </c>
    </row>
    <row r="3975" spans="1:9" x14ac:dyDescent="0.2">
      <c r="A3975">
        <f t="shared" si="61"/>
        <v>393.10000000002088</v>
      </c>
      <c r="B3975">
        <v>53.287845599999997</v>
      </c>
      <c r="C3975">
        <v>99.970214799999994</v>
      </c>
      <c r="D3975">
        <v>24.598585100000001</v>
      </c>
      <c r="E3975">
        <v>21.563133199999999</v>
      </c>
      <c r="F3975">
        <v>46.161716499999997</v>
      </c>
    </row>
    <row r="3976" spans="1:9" x14ac:dyDescent="0.2">
      <c r="A3976">
        <f t="shared" si="61"/>
        <v>393.20000000002091</v>
      </c>
      <c r="B3976">
        <v>53.046295200000003</v>
      </c>
      <c r="C3976">
        <v>99.969665500000005</v>
      </c>
      <c r="D3976">
        <v>24.509527200000001</v>
      </c>
      <c r="E3976">
        <v>21.694505700000001</v>
      </c>
      <c r="F3976">
        <v>46.204032900000001</v>
      </c>
    </row>
    <row r="3977" spans="1:9" x14ac:dyDescent="0.2">
      <c r="A3977">
        <f t="shared" si="61"/>
        <v>393.30000000002093</v>
      </c>
      <c r="B3977">
        <v>53.209857900000003</v>
      </c>
      <c r="C3977">
        <v>99.968925499999997</v>
      </c>
      <c r="D3977">
        <v>24.525850299999998</v>
      </c>
      <c r="E3977">
        <v>21.5668297</v>
      </c>
      <c r="F3977">
        <v>46.092681900000002</v>
      </c>
    </row>
    <row r="3978" spans="1:9" x14ac:dyDescent="0.2">
      <c r="A3978">
        <f t="shared" si="61"/>
        <v>393.40000000002095</v>
      </c>
      <c r="B3978">
        <v>53.1656914</v>
      </c>
      <c r="C3978">
        <v>99.967750499999994</v>
      </c>
      <c r="D3978">
        <v>24.399793599999999</v>
      </c>
      <c r="E3978">
        <v>21.494075800000001</v>
      </c>
      <c r="F3978">
        <v>45.893871300000001</v>
      </c>
    </row>
    <row r="3979" spans="1:9" x14ac:dyDescent="0.2">
      <c r="A3979">
        <f t="shared" si="61"/>
        <v>393.50000000002098</v>
      </c>
      <c r="B3979">
        <v>53.053390499999999</v>
      </c>
      <c r="C3979">
        <v>99.969482400000004</v>
      </c>
      <c r="D3979">
        <v>24.380540799999999</v>
      </c>
      <c r="E3979">
        <v>21.574186300000001</v>
      </c>
      <c r="F3979">
        <v>45.954727200000001</v>
      </c>
    </row>
    <row r="3980" spans="1:9" x14ac:dyDescent="0.2">
      <c r="A3980">
        <f t="shared" si="61"/>
        <v>393.600000000021</v>
      </c>
      <c r="B3980">
        <v>53.391693099999998</v>
      </c>
      <c r="C3980">
        <v>99.970832799999997</v>
      </c>
      <c r="D3980">
        <v>24.747240099999999</v>
      </c>
      <c r="E3980">
        <v>21.603117000000001</v>
      </c>
      <c r="F3980">
        <v>46.350357099999997</v>
      </c>
    </row>
    <row r="3981" spans="1:9" x14ac:dyDescent="0.2">
      <c r="A3981">
        <f t="shared" si="61"/>
        <v>393.70000000002102</v>
      </c>
      <c r="B3981">
        <v>53.383369399999999</v>
      </c>
      <c r="C3981">
        <v>99.971794099999997</v>
      </c>
      <c r="D3981">
        <v>24.876876800000002</v>
      </c>
      <c r="E3981">
        <v>21.723547</v>
      </c>
      <c r="F3981">
        <v>46.600425700000002</v>
      </c>
    </row>
    <row r="3982" spans="1:9" x14ac:dyDescent="0.2">
      <c r="A3982">
        <f t="shared" si="61"/>
        <v>393.80000000002104</v>
      </c>
      <c r="B3982">
        <v>53.631431599999999</v>
      </c>
      <c r="C3982">
        <v>99.9719391</v>
      </c>
      <c r="D3982">
        <v>25.146993599999998</v>
      </c>
      <c r="E3982">
        <v>21.741542800000001</v>
      </c>
      <c r="F3982">
        <v>46.888538400000002</v>
      </c>
    </row>
    <row r="3983" spans="1:9" x14ac:dyDescent="0.2">
      <c r="A3983">
        <f t="shared" si="61"/>
        <v>393.90000000002107</v>
      </c>
      <c r="B3983">
        <v>53.596950499999998</v>
      </c>
      <c r="C3983">
        <v>99.972732500000006</v>
      </c>
      <c r="D3983">
        <v>25.200935399999999</v>
      </c>
      <c r="E3983">
        <v>21.8184109</v>
      </c>
      <c r="F3983">
        <v>47.0193443</v>
      </c>
    </row>
    <row r="3984" spans="1:9" x14ac:dyDescent="0.2">
      <c r="A3984">
        <f t="shared" si="61"/>
        <v>394.00000000002109</v>
      </c>
      <c r="B3984">
        <v>53.5456772</v>
      </c>
      <c r="C3984">
        <v>99.9720078</v>
      </c>
      <c r="D3984">
        <v>25.203989</v>
      </c>
      <c r="E3984">
        <v>21.866083100000001</v>
      </c>
      <c r="F3984">
        <v>47.070072199999998</v>
      </c>
    </row>
    <row r="3985" spans="1:6" x14ac:dyDescent="0.2">
      <c r="A3985">
        <f t="shared" si="61"/>
        <v>394.10000000002111</v>
      </c>
      <c r="B3985">
        <v>53.596950499999998</v>
      </c>
      <c r="C3985">
        <v>99.971809399999998</v>
      </c>
      <c r="D3985">
        <v>25.200935399999999</v>
      </c>
      <c r="E3985">
        <v>21.8184109</v>
      </c>
      <c r="F3985">
        <v>47.0193443</v>
      </c>
    </row>
    <row r="3986" spans="1:6" x14ac:dyDescent="0.2">
      <c r="A3986">
        <f t="shared" si="61"/>
        <v>394.20000000002113</v>
      </c>
      <c r="B3986">
        <v>53.596950499999998</v>
      </c>
      <c r="C3986">
        <v>99.970863300000005</v>
      </c>
      <c r="D3986">
        <v>25.200935399999999</v>
      </c>
      <c r="E3986">
        <v>21.8184109</v>
      </c>
      <c r="F3986">
        <v>47.0193443</v>
      </c>
    </row>
    <row r="3987" spans="1:6" x14ac:dyDescent="0.2">
      <c r="A3987">
        <f t="shared" si="61"/>
        <v>394.30000000002116</v>
      </c>
      <c r="B3987">
        <v>53.580062900000001</v>
      </c>
      <c r="C3987">
        <v>99.970840499999994</v>
      </c>
      <c r="D3987">
        <v>25.150058699999999</v>
      </c>
      <c r="E3987">
        <v>21.789152099999999</v>
      </c>
      <c r="F3987">
        <v>46.939208999999998</v>
      </c>
    </row>
    <row r="3988" spans="1:6" x14ac:dyDescent="0.2">
      <c r="A3988">
        <f t="shared" si="61"/>
        <v>394.40000000002118</v>
      </c>
      <c r="B3988">
        <v>53.801162699999999</v>
      </c>
      <c r="C3988">
        <v>99.971061700000007</v>
      </c>
      <c r="D3988">
        <v>25.344499599999999</v>
      </c>
      <c r="E3988">
        <v>21.763217900000001</v>
      </c>
      <c r="F3988">
        <v>47.107715599999999</v>
      </c>
    </row>
    <row r="3989" spans="1:6" x14ac:dyDescent="0.2">
      <c r="A3989">
        <f t="shared" si="61"/>
        <v>394.5000000000212</v>
      </c>
      <c r="B3989">
        <v>54.148326900000001</v>
      </c>
      <c r="C3989">
        <v>99.971008299999994</v>
      </c>
      <c r="D3989">
        <v>25.609638199999999</v>
      </c>
      <c r="E3989">
        <v>21.685705200000001</v>
      </c>
      <c r="F3989">
        <v>47.295341499999999</v>
      </c>
    </row>
    <row r="3990" spans="1:6" x14ac:dyDescent="0.2">
      <c r="A3990">
        <f t="shared" si="61"/>
        <v>394.60000000002123</v>
      </c>
      <c r="B3990">
        <v>54.207858999999999</v>
      </c>
      <c r="C3990">
        <v>99.971084599999998</v>
      </c>
      <c r="D3990">
        <v>25.632026700000001</v>
      </c>
      <c r="E3990">
        <v>21.6526794</v>
      </c>
      <c r="F3990">
        <v>47.284706100000001</v>
      </c>
    </row>
    <row r="3991" spans="1:6" x14ac:dyDescent="0.2">
      <c r="A3991">
        <f t="shared" si="61"/>
        <v>394.70000000002125</v>
      </c>
      <c r="B3991">
        <v>54.2159081</v>
      </c>
      <c r="C3991">
        <v>99.970825199999993</v>
      </c>
      <c r="D3991">
        <v>25.657609900000001</v>
      </c>
      <c r="E3991">
        <v>21.667262999999998</v>
      </c>
      <c r="F3991">
        <v>47.324874899999998</v>
      </c>
    </row>
    <row r="3992" spans="1:6" x14ac:dyDescent="0.2">
      <c r="A3992">
        <f t="shared" si="61"/>
        <v>394.80000000002127</v>
      </c>
      <c r="B3992">
        <v>54.291427599999999</v>
      </c>
      <c r="C3992">
        <v>99.970932000000005</v>
      </c>
      <c r="D3992">
        <v>25.731204999999999</v>
      </c>
      <c r="E3992">
        <v>21.663396800000001</v>
      </c>
      <c r="F3992">
        <v>47.394599900000003</v>
      </c>
    </row>
    <row r="3993" spans="1:6" x14ac:dyDescent="0.2">
      <c r="A3993">
        <f t="shared" si="61"/>
        <v>394.90000000002129</v>
      </c>
      <c r="B3993">
        <v>54.402412400000003</v>
      </c>
      <c r="C3993">
        <v>99.970046999999994</v>
      </c>
      <c r="D3993">
        <v>25.75037</v>
      </c>
      <c r="E3993">
        <v>21.5827694</v>
      </c>
      <c r="F3993">
        <v>47.333141300000001</v>
      </c>
    </row>
    <row r="3994" spans="1:6" x14ac:dyDescent="0.2">
      <c r="A3994">
        <f t="shared" si="61"/>
        <v>395.00000000002132</v>
      </c>
      <c r="B3994">
        <v>54.334938000000001</v>
      </c>
      <c r="C3994">
        <v>99.969848600000006</v>
      </c>
      <c r="D3994">
        <v>25.702383000000001</v>
      </c>
      <c r="E3994">
        <v>21.601219199999999</v>
      </c>
      <c r="F3994">
        <v>47.303600299999999</v>
      </c>
    </row>
    <row r="3995" spans="1:6" x14ac:dyDescent="0.2">
      <c r="A3995">
        <f t="shared" si="61"/>
        <v>395.10000000002134</v>
      </c>
      <c r="B3995">
        <v>54.5056534</v>
      </c>
      <c r="C3995">
        <v>99.969993599999995</v>
      </c>
      <c r="D3995">
        <v>25.7438717</v>
      </c>
      <c r="E3995">
        <v>21.487691900000002</v>
      </c>
      <c r="F3995">
        <v>47.231563600000001</v>
      </c>
    </row>
    <row r="3996" spans="1:6" x14ac:dyDescent="0.2">
      <c r="A3996">
        <f t="shared" si="61"/>
        <v>395.20000000002136</v>
      </c>
      <c r="B3996">
        <v>54.573101000000001</v>
      </c>
      <c r="C3996">
        <v>99.970191999999997</v>
      </c>
      <c r="D3996">
        <v>25.791845299999999</v>
      </c>
      <c r="E3996">
        <v>21.469249699999999</v>
      </c>
      <c r="F3996">
        <v>47.261093099999997</v>
      </c>
    </row>
    <row r="3997" spans="1:6" x14ac:dyDescent="0.2">
      <c r="A3997">
        <f t="shared" si="61"/>
        <v>395.30000000002138</v>
      </c>
      <c r="B3997">
        <v>54.9399376</v>
      </c>
      <c r="C3997">
        <v>99.971603400000006</v>
      </c>
      <c r="D3997">
        <v>26.134807599999998</v>
      </c>
      <c r="E3997">
        <v>21.434974700000001</v>
      </c>
      <c r="F3997">
        <v>47.5697823</v>
      </c>
    </row>
    <row r="3998" spans="1:6" x14ac:dyDescent="0.2">
      <c r="A3998">
        <f t="shared" si="61"/>
        <v>395.40000000002141</v>
      </c>
      <c r="B3998">
        <v>54.828971899999999</v>
      </c>
      <c r="C3998">
        <v>99.970375099999998</v>
      </c>
      <c r="D3998">
        <v>26.1157608</v>
      </c>
      <c r="E3998">
        <v>21.5155563</v>
      </c>
      <c r="F3998">
        <v>47.631317099999997</v>
      </c>
    </row>
    <row r="3999" spans="1:6" x14ac:dyDescent="0.2">
      <c r="A3999">
        <f t="shared" si="61"/>
        <v>395.50000000002143</v>
      </c>
      <c r="B3999">
        <v>54.8729668</v>
      </c>
      <c r="C3999">
        <v>99.970260600000003</v>
      </c>
      <c r="D3999">
        <v>26.086700400000002</v>
      </c>
      <c r="E3999">
        <v>21.453468300000001</v>
      </c>
      <c r="F3999">
        <v>47.540168799999996</v>
      </c>
    </row>
    <row r="4000" spans="1:6" x14ac:dyDescent="0.2">
      <c r="A4000">
        <f t="shared" si="61"/>
        <v>395.60000000002145</v>
      </c>
      <c r="B4000">
        <v>55.199733700000003</v>
      </c>
      <c r="C4000">
        <v>99.970336900000007</v>
      </c>
      <c r="D4000">
        <v>26.301591899999998</v>
      </c>
      <c r="E4000">
        <v>21.3464508</v>
      </c>
      <c r="F4000">
        <v>47.648040799999997</v>
      </c>
    </row>
    <row r="4001" spans="1:6" x14ac:dyDescent="0.2">
      <c r="A4001">
        <f t="shared" si="61"/>
        <v>395.70000000002148</v>
      </c>
      <c r="B4001">
        <v>55.184791599999997</v>
      </c>
      <c r="C4001">
        <v>99.971473700000004</v>
      </c>
      <c r="D4001">
        <v>26.2500362</v>
      </c>
      <c r="E4001">
        <v>21.317481999999998</v>
      </c>
      <c r="F4001">
        <v>47.567520100000003</v>
      </c>
    </row>
    <row r="4002" spans="1:6" x14ac:dyDescent="0.2">
      <c r="A4002">
        <f t="shared" si="61"/>
        <v>395.8000000000215</v>
      </c>
      <c r="B4002">
        <v>55.229206099999999</v>
      </c>
      <c r="C4002">
        <v>99.970405600000007</v>
      </c>
      <c r="D4002">
        <v>26.220855700000001</v>
      </c>
      <c r="E4002">
        <v>21.255575199999999</v>
      </c>
      <c r="F4002">
        <v>47.476429000000003</v>
      </c>
    </row>
    <row r="4003" spans="1:6" x14ac:dyDescent="0.2">
      <c r="A4003">
        <f t="shared" si="61"/>
        <v>395.90000000002152</v>
      </c>
      <c r="B4003">
        <v>55.392665899999997</v>
      </c>
      <c r="C4003">
        <v>99.969467199999997</v>
      </c>
      <c r="D4003">
        <v>26.236295699999999</v>
      </c>
      <c r="E4003">
        <v>21.127908699999999</v>
      </c>
      <c r="F4003">
        <v>47.364204399999998</v>
      </c>
    </row>
    <row r="4004" spans="1:6" x14ac:dyDescent="0.2">
      <c r="A4004">
        <f t="shared" si="61"/>
        <v>396.00000000002154</v>
      </c>
      <c r="B4004">
        <v>55.452159899999998</v>
      </c>
      <c r="C4004">
        <v>99.970504800000001</v>
      </c>
      <c r="D4004">
        <v>26.258596399999998</v>
      </c>
      <c r="E4004">
        <v>21.095010800000001</v>
      </c>
      <c r="F4004">
        <v>47.353607199999999</v>
      </c>
    </row>
    <row r="4005" spans="1:6" x14ac:dyDescent="0.2">
      <c r="A4005">
        <f t="shared" si="61"/>
        <v>396.10000000002157</v>
      </c>
      <c r="B4005">
        <v>55.607566800000001</v>
      </c>
      <c r="C4005">
        <v>99.9721756</v>
      </c>
      <c r="D4005">
        <v>26.432205199999999</v>
      </c>
      <c r="E4005">
        <v>21.101261099999999</v>
      </c>
      <c r="F4005">
        <v>47.533466300000001</v>
      </c>
    </row>
    <row r="4006" spans="1:6" x14ac:dyDescent="0.2">
      <c r="A4006">
        <f t="shared" si="61"/>
        <v>396.20000000002159</v>
      </c>
      <c r="B4006">
        <v>55.681362200000002</v>
      </c>
      <c r="C4006">
        <v>99.970382700000002</v>
      </c>
      <c r="D4006">
        <v>26.506198900000001</v>
      </c>
      <c r="E4006">
        <v>21.097160299999999</v>
      </c>
      <c r="F4006">
        <v>47.6033592</v>
      </c>
    </row>
    <row r="4007" spans="1:6" x14ac:dyDescent="0.2">
      <c r="A4007">
        <f t="shared" si="61"/>
        <v>396.30000000002161</v>
      </c>
      <c r="B4007">
        <v>55.845069899999999</v>
      </c>
      <c r="C4007">
        <v>99.970825199999993</v>
      </c>
      <c r="D4007">
        <v>26.521425199999999</v>
      </c>
      <c r="E4007">
        <v>20.969650300000001</v>
      </c>
      <c r="F4007">
        <v>47.4910736</v>
      </c>
    </row>
    <row r="4008" spans="1:6" x14ac:dyDescent="0.2">
      <c r="A4008">
        <f t="shared" si="61"/>
        <v>396.40000000002163</v>
      </c>
      <c r="B4008">
        <v>55.9779968</v>
      </c>
      <c r="C4008">
        <v>99.970253</v>
      </c>
      <c r="D4008">
        <v>26.617740600000001</v>
      </c>
      <c r="E4008">
        <v>20.932621000000001</v>
      </c>
      <c r="F4008">
        <v>47.550361600000002</v>
      </c>
    </row>
    <row r="4009" spans="1:6" x14ac:dyDescent="0.2">
      <c r="A4009">
        <f t="shared" si="61"/>
        <v>396.50000000002166</v>
      </c>
      <c r="B4009">
        <v>56.023288700000002</v>
      </c>
      <c r="C4009">
        <v>99.970512400000004</v>
      </c>
      <c r="D4009">
        <v>26.588268299999999</v>
      </c>
      <c r="E4009">
        <v>20.871046100000001</v>
      </c>
      <c r="F4009">
        <v>47.459316299999998</v>
      </c>
    </row>
    <row r="4010" spans="1:6" x14ac:dyDescent="0.2">
      <c r="A4010">
        <f t="shared" si="61"/>
        <v>396.60000000002168</v>
      </c>
      <c r="B4010">
        <v>56.009185799999997</v>
      </c>
      <c r="C4010">
        <v>99.969894400000001</v>
      </c>
      <c r="D4010">
        <v>26.536541</v>
      </c>
      <c r="E4010">
        <v>20.842365300000001</v>
      </c>
      <c r="F4010">
        <v>47.378906299999997</v>
      </c>
    </row>
    <row r="4011" spans="1:6" x14ac:dyDescent="0.2">
      <c r="A4011">
        <f t="shared" si="61"/>
        <v>396.7000000000217</v>
      </c>
      <c r="B4011">
        <v>56.054595900000002</v>
      </c>
      <c r="C4011">
        <v>99.970153800000006</v>
      </c>
      <c r="D4011">
        <v>26.507085799999999</v>
      </c>
      <c r="E4011">
        <v>20.7808952</v>
      </c>
      <c r="F4011">
        <v>47.287979100000001</v>
      </c>
    </row>
    <row r="4012" spans="1:6" x14ac:dyDescent="0.2">
      <c r="A4012">
        <f t="shared" si="61"/>
        <v>396.80000000002173</v>
      </c>
      <c r="B4012">
        <v>56.107128099999997</v>
      </c>
      <c r="C4012">
        <v>99.969726600000001</v>
      </c>
      <c r="D4012">
        <v>26.503469500000001</v>
      </c>
      <c r="E4012">
        <v>20.733791400000001</v>
      </c>
      <c r="F4012">
        <v>47.2372589</v>
      </c>
    </row>
    <row r="4013" spans="1:6" x14ac:dyDescent="0.2">
      <c r="A4013">
        <f t="shared" si="61"/>
        <v>396.90000000002175</v>
      </c>
      <c r="B4013">
        <v>56.320484200000003</v>
      </c>
      <c r="C4013">
        <v>99.970169100000007</v>
      </c>
      <c r="D4013">
        <v>26.699541100000001</v>
      </c>
      <c r="E4013">
        <v>20.7069054</v>
      </c>
      <c r="F4013">
        <v>47.406448400000002</v>
      </c>
    </row>
    <row r="4014" spans="1:6" x14ac:dyDescent="0.2">
      <c r="A4014">
        <f t="shared" si="61"/>
        <v>397.00000000002177</v>
      </c>
      <c r="B4014">
        <v>56.320484200000003</v>
      </c>
      <c r="C4014">
        <v>99.970542899999998</v>
      </c>
      <c r="D4014">
        <v>26.699541100000001</v>
      </c>
      <c r="E4014">
        <v>20.7069054</v>
      </c>
      <c r="F4014">
        <v>47.406448400000002</v>
      </c>
    </row>
    <row r="4015" spans="1:6" x14ac:dyDescent="0.2">
      <c r="A4015">
        <f t="shared" ref="A4015:A4078" si="62">A4014+0.1</f>
        <v>397.10000000002179</v>
      </c>
      <c r="B4015">
        <v>56.373088799999998</v>
      </c>
      <c r="C4015">
        <v>99.970336900000007</v>
      </c>
      <c r="D4015">
        <v>26.695865600000001</v>
      </c>
      <c r="E4015">
        <v>20.659824400000002</v>
      </c>
      <c r="F4015">
        <v>47.355690000000003</v>
      </c>
    </row>
    <row r="4016" spans="1:6" x14ac:dyDescent="0.2">
      <c r="A4016">
        <f t="shared" si="62"/>
        <v>397.20000000002182</v>
      </c>
      <c r="B4016">
        <v>56.4394226</v>
      </c>
      <c r="C4016">
        <v>99.970153800000006</v>
      </c>
      <c r="D4016">
        <v>26.744003299999999</v>
      </c>
      <c r="E4016">
        <v>20.641319299999999</v>
      </c>
      <c r="F4016">
        <v>47.385322600000002</v>
      </c>
    </row>
    <row r="4017" spans="1:9" x14ac:dyDescent="0.2">
      <c r="A4017">
        <f t="shared" si="62"/>
        <v>397.30000000002184</v>
      </c>
      <c r="B4017">
        <v>56.544849399999997</v>
      </c>
      <c r="C4017">
        <v>99.969512899999998</v>
      </c>
      <c r="D4017">
        <v>26.736587499999999</v>
      </c>
      <c r="E4017">
        <v>20.5472717</v>
      </c>
      <c r="F4017">
        <v>47.283859300000003</v>
      </c>
    </row>
    <row r="4018" spans="1:9" x14ac:dyDescent="0.2">
      <c r="A4018">
        <f t="shared" si="62"/>
        <v>397.40000000002186</v>
      </c>
      <c r="B4018">
        <v>56.412048300000002</v>
      </c>
      <c r="C4018">
        <v>99.969505299999994</v>
      </c>
      <c r="D4018">
        <v>26.6403885</v>
      </c>
      <c r="E4018">
        <v>20.5842533</v>
      </c>
      <c r="F4018">
        <v>47.224643700000001</v>
      </c>
    </row>
    <row r="4019" spans="1:9" x14ac:dyDescent="0.2">
      <c r="A4019">
        <f t="shared" si="62"/>
        <v>397.50000000002188</v>
      </c>
      <c r="B4019">
        <v>56.510826100000003</v>
      </c>
      <c r="C4019">
        <v>99.969749500000006</v>
      </c>
      <c r="D4019">
        <v>26.607103299999999</v>
      </c>
      <c r="E4019">
        <v>20.476093299999999</v>
      </c>
      <c r="F4019">
        <v>47.0831947</v>
      </c>
    </row>
    <row r="4020" spans="1:9" x14ac:dyDescent="0.2">
      <c r="A4020">
        <f t="shared" si="62"/>
        <v>397.60000000002191</v>
      </c>
      <c r="B4020">
        <v>56.650524099999998</v>
      </c>
      <c r="C4020">
        <v>99.969841000000002</v>
      </c>
      <c r="D4020">
        <v>26.7291241</v>
      </c>
      <c r="E4020">
        <v>20.453359599999999</v>
      </c>
      <c r="F4020">
        <v>47.182483699999999</v>
      </c>
    </row>
    <row r="4021" spans="1:9" x14ac:dyDescent="0.2">
      <c r="A4021">
        <f t="shared" si="62"/>
        <v>397.70000000002193</v>
      </c>
      <c r="B4021">
        <v>56.723556500000001</v>
      </c>
      <c r="C4021">
        <v>99.970153800000006</v>
      </c>
      <c r="D4021">
        <v>26.8031483</v>
      </c>
      <c r="E4021">
        <v>20.449085199999999</v>
      </c>
      <c r="F4021">
        <v>47.252231600000002</v>
      </c>
    </row>
    <row r="4022" spans="1:9" x14ac:dyDescent="0.2">
      <c r="A4022">
        <f t="shared" si="62"/>
        <v>397.80000000002195</v>
      </c>
      <c r="B4022">
        <v>56.723556500000001</v>
      </c>
      <c r="C4022">
        <v>99.96978</v>
      </c>
      <c r="D4022">
        <v>26.8031483</v>
      </c>
      <c r="E4022">
        <v>20.449085199999999</v>
      </c>
      <c r="F4022">
        <v>47.252231600000002</v>
      </c>
    </row>
    <row r="4023" spans="1:9" x14ac:dyDescent="0.2">
      <c r="A4023">
        <f t="shared" si="62"/>
        <v>397.90000000002198</v>
      </c>
      <c r="B4023">
        <v>56.829467800000003</v>
      </c>
      <c r="C4023">
        <v>99.969734200000005</v>
      </c>
      <c r="D4023">
        <v>26.795602800000001</v>
      </c>
      <c r="E4023">
        <v>20.3552933</v>
      </c>
      <c r="F4023">
        <v>47.150897999999998</v>
      </c>
    </row>
    <row r="4024" spans="1:9" x14ac:dyDescent="0.2">
      <c r="A4024">
        <f t="shared" si="62"/>
        <v>398.000000000022</v>
      </c>
      <c r="B4024">
        <v>56.961952199999999</v>
      </c>
      <c r="C4024">
        <v>99.970329300000003</v>
      </c>
      <c r="D4024">
        <v>26.8918018</v>
      </c>
      <c r="E4024">
        <v>20.318309800000002</v>
      </c>
      <c r="F4024">
        <v>47.210109699999997</v>
      </c>
    </row>
    <row r="4025" spans="1:9" x14ac:dyDescent="0.2">
      <c r="A4025">
        <f t="shared" si="62"/>
        <v>398.10000000002202</v>
      </c>
      <c r="B4025">
        <v>56.749740600000003</v>
      </c>
      <c r="C4025">
        <v>99.970481899999996</v>
      </c>
      <c r="D4025">
        <v>26.6957035</v>
      </c>
      <c r="E4025">
        <v>20.345397899999998</v>
      </c>
      <c r="F4025">
        <v>47.041099500000001</v>
      </c>
    </row>
    <row r="4026" spans="1:9" x14ac:dyDescent="0.2">
      <c r="A4026">
        <f t="shared" si="62"/>
        <v>398.20000000002204</v>
      </c>
      <c r="B4026">
        <v>56.929016099999998</v>
      </c>
      <c r="C4026">
        <v>99.969177200000004</v>
      </c>
      <c r="D4026">
        <v>26.7620811</v>
      </c>
      <c r="E4026">
        <v>20.247480400000001</v>
      </c>
      <c r="F4026">
        <v>47.009563399999998</v>
      </c>
    </row>
    <row r="4027" spans="1:9" x14ac:dyDescent="0.2">
      <c r="A4027">
        <f t="shared" si="62"/>
        <v>398.30000000002207</v>
      </c>
      <c r="B4027">
        <v>56.9091454</v>
      </c>
      <c r="C4027">
        <v>99.970222500000006</v>
      </c>
      <c r="D4027">
        <v>26.684345199999999</v>
      </c>
      <c r="E4027">
        <v>20.205034300000001</v>
      </c>
      <c r="F4027">
        <v>46.889381399999998</v>
      </c>
    </row>
    <row r="4028" spans="1:9" x14ac:dyDescent="0.2">
      <c r="A4028">
        <f t="shared" si="62"/>
        <v>398.40000000002209</v>
      </c>
      <c r="B4028">
        <v>57.074691799999997</v>
      </c>
      <c r="C4028">
        <v>99.969596899999999</v>
      </c>
      <c r="D4028">
        <v>26.9101143</v>
      </c>
      <c r="E4028">
        <v>20.238828699999999</v>
      </c>
      <c r="F4028">
        <v>47.148941000000001</v>
      </c>
    </row>
    <row r="4029" spans="1:9" x14ac:dyDescent="0.2">
      <c r="A4029">
        <f t="shared" si="62"/>
        <v>398.50000000002211</v>
      </c>
      <c r="B4029">
        <v>57.194034600000002</v>
      </c>
      <c r="C4029">
        <v>99.970169100000007</v>
      </c>
      <c r="D4029">
        <v>26.954359100000001</v>
      </c>
      <c r="E4029">
        <v>20.1735592</v>
      </c>
      <c r="F4029">
        <v>47.127918200000003</v>
      </c>
      <c r="G4029" t="s">
        <v>68</v>
      </c>
      <c r="H4029">
        <v>11</v>
      </c>
      <c r="I4029" s="1">
        <v>44112.580185185187</v>
      </c>
    </row>
    <row r="4030" spans="1:9" x14ac:dyDescent="0.2">
      <c r="A4030">
        <f t="shared" si="62"/>
        <v>398.60000000002213</v>
      </c>
      <c r="B4030">
        <v>57.307022099999998</v>
      </c>
      <c r="C4030">
        <v>99.9690552</v>
      </c>
      <c r="D4030">
        <v>26.9725857</v>
      </c>
      <c r="E4030">
        <v>20.094221099999999</v>
      </c>
      <c r="F4030">
        <v>47.066806800000002</v>
      </c>
    </row>
    <row r="4031" spans="1:9" x14ac:dyDescent="0.2">
      <c r="A4031">
        <f t="shared" si="62"/>
        <v>398.70000000002216</v>
      </c>
      <c r="B4031">
        <v>57.307022099999998</v>
      </c>
      <c r="C4031">
        <v>99.971206699999996</v>
      </c>
      <c r="D4031">
        <v>26.9725857</v>
      </c>
      <c r="E4031">
        <v>20.094221099999999</v>
      </c>
      <c r="F4031">
        <v>47.066806800000002</v>
      </c>
    </row>
    <row r="4032" spans="1:9" x14ac:dyDescent="0.2">
      <c r="A4032">
        <f t="shared" si="62"/>
        <v>398.80000000002218</v>
      </c>
      <c r="B4032">
        <v>57.366752599999998</v>
      </c>
      <c r="C4032">
        <v>99.971267699999999</v>
      </c>
      <c r="D4032">
        <v>26.994676599999998</v>
      </c>
      <c r="E4032">
        <v>20.061632199999998</v>
      </c>
      <c r="F4032">
        <v>47.056308700000002</v>
      </c>
    </row>
    <row r="4033" spans="1:6" x14ac:dyDescent="0.2">
      <c r="A4033">
        <f t="shared" si="62"/>
        <v>398.9000000000222</v>
      </c>
      <c r="B4033">
        <v>57.287796</v>
      </c>
      <c r="C4033">
        <v>99.970886199999995</v>
      </c>
      <c r="D4033">
        <v>26.894655199999999</v>
      </c>
      <c r="E4033">
        <v>20.0519161</v>
      </c>
      <c r="F4033">
        <v>46.946571400000003</v>
      </c>
    </row>
    <row r="4034" spans="1:6" x14ac:dyDescent="0.2">
      <c r="A4034">
        <f t="shared" si="62"/>
        <v>399.00000000002223</v>
      </c>
      <c r="B4034">
        <v>57.548831900000003</v>
      </c>
      <c r="C4034">
        <v>99.974891700000001</v>
      </c>
      <c r="D4034">
        <v>27.299333600000001</v>
      </c>
      <c r="E4034">
        <v>20.137481699999999</v>
      </c>
      <c r="F4034">
        <v>47.436813399999998</v>
      </c>
    </row>
    <row r="4035" spans="1:6" x14ac:dyDescent="0.2">
      <c r="A4035">
        <f t="shared" si="62"/>
        <v>399.10000000002225</v>
      </c>
      <c r="B4035">
        <v>57.800075499999998</v>
      </c>
      <c r="C4035">
        <v>99.973968499999998</v>
      </c>
      <c r="D4035">
        <v>27.6796246</v>
      </c>
      <c r="E4035">
        <v>20.208936699999999</v>
      </c>
      <c r="F4035">
        <v>47.888561199999998</v>
      </c>
    </row>
    <row r="4036" spans="1:6" x14ac:dyDescent="0.2">
      <c r="A4036">
        <f t="shared" si="62"/>
        <v>399.20000000002227</v>
      </c>
      <c r="B4036">
        <v>57.645237000000002</v>
      </c>
      <c r="C4036">
        <v>99.970565800000003</v>
      </c>
      <c r="D4036">
        <v>27.478193300000001</v>
      </c>
      <c r="E4036">
        <v>20.1895676</v>
      </c>
      <c r="F4036">
        <v>47.667758900000003</v>
      </c>
    </row>
    <row r="4037" spans="1:6" x14ac:dyDescent="0.2">
      <c r="A4037">
        <f t="shared" si="62"/>
        <v>399.30000000002229</v>
      </c>
      <c r="B4037">
        <v>57.614460000000001</v>
      </c>
      <c r="C4037">
        <v>99.970245399999996</v>
      </c>
      <c r="D4037">
        <v>27.3475723</v>
      </c>
      <c r="E4037">
        <v>20.1189365</v>
      </c>
      <c r="F4037">
        <v>47.466507</v>
      </c>
    </row>
    <row r="4038" spans="1:6" x14ac:dyDescent="0.2">
      <c r="A4038">
        <f t="shared" si="62"/>
        <v>399.40000000002232</v>
      </c>
      <c r="B4038">
        <v>57.655406999999997</v>
      </c>
      <c r="C4038">
        <v>99.969413799999998</v>
      </c>
      <c r="D4038">
        <v>27.2914162</v>
      </c>
      <c r="E4038">
        <v>20.0439796</v>
      </c>
      <c r="F4038">
        <v>47.335395800000001</v>
      </c>
    </row>
    <row r="4039" spans="1:6" x14ac:dyDescent="0.2">
      <c r="A4039">
        <f t="shared" si="62"/>
        <v>399.50000000002234</v>
      </c>
      <c r="B4039">
        <v>57.511383100000003</v>
      </c>
      <c r="C4039">
        <v>99.969970700000005</v>
      </c>
      <c r="D4039">
        <v>27.142942399999999</v>
      </c>
      <c r="E4039">
        <v>20.052831600000001</v>
      </c>
      <c r="F4039">
        <v>47.195774100000001</v>
      </c>
    </row>
    <row r="4040" spans="1:6" x14ac:dyDescent="0.2">
      <c r="A4040">
        <f t="shared" si="62"/>
        <v>399.60000000002236</v>
      </c>
      <c r="B4040">
        <v>57.432823200000001</v>
      </c>
      <c r="C4040">
        <v>99.967941300000007</v>
      </c>
      <c r="D4040">
        <v>27.042768500000001</v>
      </c>
      <c r="E4040">
        <v>20.0431442</v>
      </c>
      <c r="F4040">
        <v>47.085914600000002</v>
      </c>
    </row>
    <row r="4041" spans="1:6" x14ac:dyDescent="0.2">
      <c r="A4041">
        <f t="shared" si="62"/>
        <v>399.70000000002238</v>
      </c>
      <c r="B4041">
        <v>57.533439600000001</v>
      </c>
      <c r="C4041">
        <v>99.967987100000002</v>
      </c>
      <c r="D4041">
        <v>27.0088978</v>
      </c>
      <c r="E4041">
        <v>19.935796700000001</v>
      </c>
      <c r="F4041">
        <v>46.944694499999997</v>
      </c>
    </row>
    <row r="4042" spans="1:6" x14ac:dyDescent="0.2">
      <c r="A4042">
        <f t="shared" si="62"/>
        <v>399.80000000002241</v>
      </c>
      <c r="B4042">
        <v>57.460964199999999</v>
      </c>
      <c r="C4042">
        <v>99.967658999999998</v>
      </c>
      <c r="D4042">
        <v>26.934869800000001</v>
      </c>
      <c r="E4042">
        <v>19.940204600000001</v>
      </c>
      <c r="F4042">
        <v>46.875076300000003</v>
      </c>
    </row>
    <row r="4043" spans="1:6" x14ac:dyDescent="0.2">
      <c r="A4043">
        <f t="shared" si="62"/>
        <v>399.90000000002243</v>
      </c>
      <c r="B4043">
        <v>57.3691368</v>
      </c>
      <c r="C4043">
        <v>99.968017599999996</v>
      </c>
      <c r="D4043">
        <v>26.783069600000001</v>
      </c>
      <c r="E4043">
        <v>19.902431499999999</v>
      </c>
      <c r="F4043">
        <v>46.685501100000003</v>
      </c>
    </row>
    <row r="4044" spans="1:6" x14ac:dyDescent="0.2">
      <c r="A4044">
        <f t="shared" si="62"/>
        <v>400.00000000002245</v>
      </c>
      <c r="B4044">
        <v>57.356296499999999</v>
      </c>
      <c r="C4044">
        <v>99.967369099999999</v>
      </c>
      <c r="D4044">
        <v>26.7312279</v>
      </c>
      <c r="E4044">
        <v>19.874340100000001</v>
      </c>
      <c r="F4044">
        <v>46.605567899999997</v>
      </c>
    </row>
    <row r="4045" spans="1:6" x14ac:dyDescent="0.2">
      <c r="A4045">
        <f t="shared" si="62"/>
        <v>400.10000000002248</v>
      </c>
      <c r="B4045">
        <v>57.283268</v>
      </c>
      <c r="C4045">
        <v>99.967880199999996</v>
      </c>
      <c r="D4045">
        <v>26.6574192</v>
      </c>
      <c r="E4045">
        <v>19.878715499999998</v>
      </c>
      <c r="F4045">
        <v>46.536136599999999</v>
      </c>
    </row>
    <row r="4046" spans="1:6" x14ac:dyDescent="0.2">
      <c r="A4046">
        <f t="shared" si="62"/>
        <v>400.2000000000225</v>
      </c>
      <c r="B4046">
        <v>57.276783000000002</v>
      </c>
      <c r="C4046">
        <v>99.967758200000006</v>
      </c>
      <c r="D4046">
        <v>26.631532700000001</v>
      </c>
      <c r="E4046">
        <v>19.864675500000001</v>
      </c>
      <c r="F4046">
        <v>46.496208199999998</v>
      </c>
    </row>
    <row r="4047" spans="1:6" x14ac:dyDescent="0.2">
      <c r="A4047">
        <f t="shared" si="62"/>
        <v>400.30000000002252</v>
      </c>
      <c r="B4047">
        <v>57.2637863</v>
      </c>
      <c r="C4047">
        <v>99.967109699999995</v>
      </c>
      <c r="D4047">
        <v>26.5797825</v>
      </c>
      <c r="E4047">
        <v>19.836607000000001</v>
      </c>
      <c r="F4047">
        <v>46.416389500000001</v>
      </c>
    </row>
    <row r="4048" spans="1:6" x14ac:dyDescent="0.2">
      <c r="A4048">
        <f t="shared" si="62"/>
        <v>400.40000000002254</v>
      </c>
      <c r="B4048">
        <v>57.136749299999998</v>
      </c>
      <c r="C4048">
        <v>99.967620800000006</v>
      </c>
      <c r="D4048">
        <v>26.509958300000001</v>
      </c>
      <c r="E4048">
        <v>19.8874283</v>
      </c>
      <c r="F4048">
        <v>46.397388499999998</v>
      </c>
    </row>
    <row r="4049" spans="1:6" x14ac:dyDescent="0.2">
      <c r="A4049">
        <f t="shared" si="62"/>
        <v>400.50000000002257</v>
      </c>
      <c r="B4049">
        <v>56.996284500000002</v>
      </c>
      <c r="C4049">
        <v>99.968322799999996</v>
      </c>
      <c r="D4049">
        <v>26.3885136</v>
      </c>
      <c r="E4049">
        <v>19.910140999999999</v>
      </c>
      <c r="F4049">
        <v>46.298652599999997</v>
      </c>
    </row>
    <row r="4050" spans="1:6" x14ac:dyDescent="0.2">
      <c r="A4050">
        <f t="shared" si="62"/>
        <v>400.60000000002259</v>
      </c>
      <c r="B4050">
        <v>56.9225311</v>
      </c>
      <c r="C4050">
        <v>99.967384300000006</v>
      </c>
      <c r="D4050">
        <v>26.314943299999999</v>
      </c>
      <c r="E4050">
        <v>19.9144535</v>
      </c>
      <c r="F4050">
        <v>46.229396800000004</v>
      </c>
    </row>
    <row r="4051" spans="1:6" x14ac:dyDescent="0.2">
      <c r="A4051">
        <f t="shared" si="62"/>
        <v>400.70000000002261</v>
      </c>
      <c r="B4051">
        <v>56.848625200000001</v>
      </c>
      <c r="C4051">
        <v>99.968070999999995</v>
      </c>
      <c r="D4051">
        <v>26.2414284</v>
      </c>
      <c r="E4051">
        <v>19.918752699999999</v>
      </c>
      <c r="F4051">
        <v>46.160183000000004</v>
      </c>
    </row>
    <row r="4052" spans="1:6" x14ac:dyDescent="0.2">
      <c r="A4052">
        <f t="shared" si="62"/>
        <v>400.80000000002264</v>
      </c>
      <c r="B4052">
        <v>56.7881851</v>
      </c>
      <c r="C4052">
        <v>99.967987100000002</v>
      </c>
      <c r="D4052">
        <v>26.219457599999998</v>
      </c>
      <c r="E4052">
        <v>19.9511623</v>
      </c>
      <c r="F4052">
        <v>46.17062</v>
      </c>
    </row>
    <row r="4053" spans="1:6" x14ac:dyDescent="0.2">
      <c r="A4053">
        <f t="shared" si="62"/>
        <v>400.90000000002266</v>
      </c>
      <c r="B4053">
        <v>56.767730700000001</v>
      </c>
      <c r="C4053">
        <v>99.966819799999996</v>
      </c>
      <c r="D4053">
        <v>26.142230999999999</v>
      </c>
      <c r="E4053">
        <v>19.908985099999999</v>
      </c>
      <c r="F4053">
        <v>46.051216099999998</v>
      </c>
    </row>
    <row r="4054" spans="1:6" x14ac:dyDescent="0.2">
      <c r="A4054">
        <f t="shared" si="62"/>
        <v>401.00000000002268</v>
      </c>
      <c r="B4054">
        <v>56.646686600000002</v>
      </c>
      <c r="C4054">
        <v>99.966842700000001</v>
      </c>
      <c r="D4054">
        <v>26.098308599999999</v>
      </c>
      <c r="E4054">
        <v>19.9737759</v>
      </c>
      <c r="F4054">
        <v>46.0720825</v>
      </c>
    </row>
    <row r="4055" spans="1:6" x14ac:dyDescent="0.2">
      <c r="A4055">
        <f t="shared" si="62"/>
        <v>401.1000000000227</v>
      </c>
      <c r="B4055">
        <v>56.632873500000002</v>
      </c>
      <c r="C4055">
        <v>99.968437199999997</v>
      </c>
      <c r="D4055">
        <v>26.046892199999998</v>
      </c>
      <c r="E4055">
        <v>19.9456387</v>
      </c>
      <c r="F4055">
        <v>45.992530799999997</v>
      </c>
    </row>
    <row r="4056" spans="1:6" x14ac:dyDescent="0.2">
      <c r="A4056">
        <f t="shared" si="62"/>
        <v>401.20000000002273</v>
      </c>
      <c r="B4056">
        <v>56.504753100000002</v>
      </c>
      <c r="C4056">
        <v>99.967330899999993</v>
      </c>
      <c r="D4056">
        <v>25.9772873</v>
      </c>
      <c r="E4056">
        <v>19.9963455</v>
      </c>
      <c r="F4056">
        <v>45.973632799999997</v>
      </c>
    </row>
    <row r="4057" spans="1:6" x14ac:dyDescent="0.2">
      <c r="A4057">
        <f t="shared" si="62"/>
        <v>401.30000000002275</v>
      </c>
      <c r="B4057">
        <v>56.497757</v>
      </c>
      <c r="C4057">
        <v>99.967819199999994</v>
      </c>
      <c r="D4057">
        <v>25.9516125</v>
      </c>
      <c r="E4057">
        <v>19.982267400000001</v>
      </c>
      <c r="F4057">
        <v>45.933879900000001</v>
      </c>
    </row>
    <row r="4058" spans="1:6" x14ac:dyDescent="0.2">
      <c r="A4058">
        <f t="shared" si="62"/>
        <v>401.40000000002277</v>
      </c>
      <c r="B4058">
        <v>56.369461100000002</v>
      </c>
      <c r="C4058">
        <v>99.967323300000004</v>
      </c>
      <c r="D4058">
        <v>25.882038099999999</v>
      </c>
      <c r="E4058">
        <v>20.0329628</v>
      </c>
      <c r="F4058">
        <v>45.915000900000003</v>
      </c>
    </row>
    <row r="4059" spans="1:6" x14ac:dyDescent="0.2">
      <c r="A4059">
        <f t="shared" si="62"/>
        <v>401.50000000002279</v>
      </c>
      <c r="B4059">
        <v>56.301715899999998</v>
      </c>
      <c r="C4059">
        <v>99.967727699999998</v>
      </c>
      <c r="D4059">
        <v>25.834436400000001</v>
      </c>
      <c r="E4059">
        <v>20.051263800000001</v>
      </c>
      <c r="F4059">
        <v>45.885700200000002</v>
      </c>
    </row>
    <row r="4060" spans="1:6" x14ac:dyDescent="0.2">
      <c r="A4060">
        <f t="shared" si="62"/>
        <v>401.60000000002282</v>
      </c>
      <c r="B4060">
        <v>56.233905800000002</v>
      </c>
      <c r="C4060">
        <v>99.966690099999994</v>
      </c>
      <c r="D4060">
        <v>25.786850000000001</v>
      </c>
      <c r="E4060">
        <v>20.069559099999999</v>
      </c>
      <c r="F4060">
        <v>45.8564072</v>
      </c>
    </row>
    <row r="4061" spans="1:6" x14ac:dyDescent="0.2">
      <c r="A4061">
        <f t="shared" si="62"/>
        <v>401.70000000002284</v>
      </c>
      <c r="B4061">
        <v>56.287464100000001</v>
      </c>
      <c r="C4061">
        <v>99.967086800000004</v>
      </c>
      <c r="D4061">
        <v>25.7831841</v>
      </c>
      <c r="E4061">
        <v>20.023078900000002</v>
      </c>
      <c r="F4061">
        <v>45.806263000000001</v>
      </c>
    </row>
    <row r="4062" spans="1:6" x14ac:dyDescent="0.2">
      <c r="A4062">
        <f t="shared" si="62"/>
        <v>401.80000000002286</v>
      </c>
      <c r="B4062">
        <v>56.098087300000003</v>
      </c>
      <c r="C4062">
        <v>99.966682399999996</v>
      </c>
      <c r="D4062">
        <v>25.6917191</v>
      </c>
      <c r="E4062">
        <v>20.1061306</v>
      </c>
      <c r="F4062">
        <v>45.797851600000001</v>
      </c>
    </row>
    <row r="4063" spans="1:6" x14ac:dyDescent="0.2">
      <c r="A4063">
        <f t="shared" si="62"/>
        <v>401.90000000002289</v>
      </c>
      <c r="B4063">
        <v>56.030082700000001</v>
      </c>
      <c r="C4063">
        <v>99.967498800000001</v>
      </c>
      <c r="D4063">
        <v>25.6441765</v>
      </c>
      <c r="E4063">
        <v>20.1244087</v>
      </c>
      <c r="F4063">
        <v>45.768585199999997</v>
      </c>
    </row>
    <row r="4064" spans="1:6" x14ac:dyDescent="0.2">
      <c r="A4064">
        <f t="shared" si="62"/>
        <v>402.00000000002291</v>
      </c>
      <c r="B4064">
        <v>55.901237500000001</v>
      </c>
      <c r="C4064">
        <v>99.966995199999999</v>
      </c>
      <c r="D4064">
        <v>25.574684099999999</v>
      </c>
      <c r="E4064">
        <v>20.175081299999999</v>
      </c>
      <c r="F4064">
        <v>45.7497635</v>
      </c>
    </row>
    <row r="4065" spans="1:6" x14ac:dyDescent="0.2">
      <c r="A4065">
        <f t="shared" si="62"/>
        <v>402.10000000002293</v>
      </c>
      <c r="B4065">
        <v>55.954677599999997</v>
      </c>
      <c r="C4065">
        <v>99.966766399999997</v>
      </c>
      <c r="D4065">
        <v>25.5710926</v>
      </c>
      <c r="E4065">
        <v>20.128557199999999</v>
      </c>
      <c r="F4065">
        <v>45.699649800000003</v>
      </c>
    </row>
    <row r="4066" spans="1:6" x14ac:dyDescent="0.2">
      <c r="A4066">
        <f t="shared" si="62"/>
        <v>402.20000000002295</v>
      </c>
      <c r="B4066">
        <v>55.840473199999998</v>
      </c>
      <c r="C4066">
        <v>99.9662857</v>
      </c>
      <c r="D4066">
        <v>25.552713399999998</v>
      </c>
      <c r="E4066">
        <v>20.2074909</v>
      </c>
      <c r="F4066">
        <v>45.760204299999998</v>
      </c>
    </row>
    <row r="4067" spans="1:6" x14ac:dyDescent="0.2">
      <c r="A4067">
        <f t="shared" si="62"/>
        <v>402.30000000002298</v>
      </c>
      <c r="B4067">
        <v>55.825668299999997</v>
      </c>
      <c r="C4067">
        <v>99.966255200000006</v>
      </c>
      <c r="D4067">
        <v>25.5016365</v>
      </c>
      <c r="E4067">
        <v>20.179208800000001</v>
      </c>
      <c r="F4067">
        <v>45.680843400000001</v>
      </c>
    </row>
    <row r="4068" spans="1:6" x14ac:dyDescent="0.2">
      <c r="A4068">
        <f t="shared" si="62"/>
        <v>402.400000000023</v>
      </c>
      <c r="B4068">
        <v>55.764846800000001</v>
      </c>
      <c r="C4068">
        <v>99.966362000000004</v>
      </c>
      <c r="D4068">
        <v>25.479673399999999</v>
      </c>
      <c r="E4068">
        <v>20.211607000000001</v>
      </c>
      <c r="F4068">
        <v>45.691280399999997</v>
      </c>
    </row>
    <row r="4069" spans="1:6" x14ac:dyDescent="0.2">
      <c r="A4069">
        <f t="shared" si="62"/>
        <v>402.50000000002302</v>
      </c>
      <c r="B4069">
        <v>55.818252600000001</v>
      </c>
      <c r="C4069">
        <v>99.966133099999993</v>
      </c>
      <c r="D4069">
        <v>25.476110500000001</v>
      </c>
      <c r="E4069">
        <v>20.165073400000001</v>
      </c>
      <c r="F4069">
        <v>45.641181899999999</v>
      </c>
    </row>
    <row r="4070" spans="1:6" x14ac:dyDescent="0.2">
      <c r="A4070">
        <f t="shared" si="62"/>
        <v>402.60000000002304</v>
      </c>
      <c r="B4070">
        <v>55.567337000000002</v>
      </c>
      <c r="C4070">
        <v>99.964996299999996</v>
      </c>
      <c r="D4070">
        <v>25.362750999999999</v>
      </c>
      <c r="E4070">
        <v>20.280521400000001</v>
      </c>
      <c r="F4070">
        <v>45.643272400000001</v>
      </c>
    </row>
    <row r="4071" spans="1:6" x14ac:dyDescent="0.2">
      <c r="A4071">
        <f t="shared" si="62"/>
        <v>402.70000000002307</v>
      </c>
      <c r="B4071">
        <v>55.559768699999999</v>
      </c>
      <c r="C4071">
        <v>99.965728799999994</v>
      </c>
      <c r="D4071">
        <v>25.337266899999999</v>
      </c>
      <c r="E4071">
        <v>20.2663555</v>
      </c>
      <c r="F4071">
        <v>45.603622399999999</v>
      </c>
    </row>
    <row r="4072" spans="1:6" x14ac:dyDescent="0.2">
      <c r="A4072">
        <f t="shared" si="62"/>
        <v>402.80000000002309</v>
      </c>
      <c r="B4072">
        <v>55.498889900000002</v>
      </c>
      <c r="C4072">
        <v>99.965835600000005</v>
      </c>
      <c r="D4072">
        <v>25.315296199999999</v>
      </c>
      <c r="E4072">
        <v>20.298763300000001</v>
      </c>
      <c r="F4072">
        <v>45.614059400000002</v>
      </c>
    </row>
    <row r="4073" spans="1:6" x14ac:dyDescent="0.2">
      <c r="A4073">
        <f t="shared" si="62"/>
        <v>402.90000000002311</v>
      </c>
      <c r="B4073">
        <v>55.369476300000002</v>
      </c>
      <c r="C4073">
        <v>99.9653244</v>
      </c>
      <c r="D4073">
        <v>25.245880100000001</v>
      </c>
      <c r="E4073">
        <v>20.349420500000001</v>
      </c>
      <c r="F4073">
        <v>45.595302599999997</v>
      </c>
    </row>
    <row r="4074" spans="1:6" x14ac:dyDescent="0.2">
      <c r="A4074">
        <f t="shared" si="62"/>
        <v>403.00000000002314</v>
      </c>
      <c r="B4074">
        <v>55.369476300000002</v>
      </c>
      <c r="C4074">
        <v>99.964904799999999</v>
      </c>
      <c r="D4074">
        <v>25.245880100000001</v>
      </c>
      <c r="E4074">
        <v>20.349420500000001</v>
      </c>
      <c r="F4074">
        <v>45.595302599999997</v>
      </c>
    </row>
    <row r="4075" spans="1:6" x14ac:dyDescent="0.2">
      <c r="A4075">
        <f t="shared" si="62"/>
        <v>403.10000000002316</v>
      </c>
      <c r="B4075">
        <v>55.239963500000002</v>
      </c>
      <c r="C4075">
        <v>99.964798000000002</v>
      </c>
      <c r="D4075">
        <v>25.1764717</v>
      </c>
      <c r="E4075">
        <v>20.400083500000001</v>
      </c>
      <c r="F4075">
        <v>45.5765533</v>
      </c>
    </row>
    <row r="4076" spans="1:6" x14ac:dyDescent="0.2">
      <c r="A4076">
        <f t="shared" si="62"/>
        <v>403.20000000002318</v>
      </c>
      <c r="B4076">
        <v>55.118171699999998</v>
      </c>
      <c r="C4076">
        <v>99.964820900000007</v>
      </c>
      <c r="D4076">
        <v>25.132484399999999</v>
      </c>
      <c r="E4076">
        <v>20.464971500000001</v>
      </c>
      <c r="F4076">
        <v>45.5974541</v>
      </c>
    </row>
    <row r="4077" spans="1:6" x14ac:dyDescent="0.2">
      <c r="A4077">
        <f t="shared" si="62"/>
        <v>403.3000000000232</v>
      </c>
      <c r="B4077">
        <v>55.110343899999997</v>
      </c>
      <c r="C4077">
        <v>99.964691200000004</v>
      </c>
      <c r="D4077">
        <v>25.107072800000001</v>
      </c>
      <c r="E4077">
        <v>20.450748399999998</v>
      </c>
      <c r="F4077">
        <v>45.5578194</v>
      </c>
    </row>
    <row r="4078" spans="1:6" x14ac:dyDescent="0.2">
      <c r="A4078">
        <f t="shared" si="62"/>
        <v>403.40000000002323</v>
      </c>
      <c r="B4078">
        <v>55.057289099999998</v>
      </c>
      <c r="C4078">
        <v>99.963203399999998</v>
      </c>
      <c r="D4078">
        <v>25.110479399999999</v>
      </c>
      <c r="E4078">
        <v>20.4974308</v>
      </c>
      <c r="F4078">
        <v>45.607910199999999</v>
      </c>
    </row>
    <row r="4079" spans="1:6" x14ac:dyDescent="0.2">
      <c r="A4079">
        <f t="shared" ref="A4079:A4142" si="63">A4078+0.1</f>
        <v>403.50000000002325</v>
      </c>
      <c r="B4079">
        <v>54.927631400000003</v>
      </c>
      <c r="C4079">
        <v>99.965049699999994</v>
      </c>
      <c r="D4079">
        <v>25.041059499999999</v>
      </c>
      <c r="E4079">
        <v>20.548126199999999</v>
      </c>
      <c r="F4079">
        <v>45.589183800000001</v>
      </c>
    </row>
    <row r="4080" spans="1:6" x14ac:dyDescent="0.2">
      <c r="A4080">
        <f t="shared" si="63"/>
        <v>403.60000000002327</v>
      </c>
      <c r="B4080">
        <v>54.8667412</v>
      </c>
      <c r="C4080">
        <v>99.964088399999994</v>
      </c>
      <c r="D4080">
        <v>25.019041099999999</v>
      </c>
      <c r="E4080">
        <v>20.580606499999998</v>
      </c>
      <c r="F4080">
        <v>45.599647500000003</v>
      </c>
    </row>
    <row r="4081" spans="1:6" x14ac:dyDescent="0.2">
      <c r="A4081">
        <f t="shared" si="63"/>
        <v>403.70000000002329</v>
      </c>
      <c r="B4081">
        <v>54.8587761</v>
      </c>
      <c r="C4081">
        <v>99.964607200000003</v>
      </c>
      <c r="D4081">
        <v>24.9936638</v>
      </c>
      <c r="E4081">
        <v>20.566347100000002</v>
      </c>
      <c r="F4081">
        <v>45.560012800000003</v>
      </c>
    </row>
    <row r="4082" spans="1:6" x14ac:dyDescent="0.2">
      <c r="A4082">
        <f t="shared" si="63"/>
        <v>403.80000000002332</v>
      </c>
      <c r="B4082">
        <v>54.7369652</v>
      </c>
      <c r="C4082">
        <v>99.964218099999997</v>
      </c>
      <c r="D4082">
        <v>24.949621199999999</v>
      </c>
      <c r="E4082">
        <v>20.6313152</v>
      </c>
      <c r="F4082">
        <v>45.580936399999999</v>
      </c>
    </row>
    <row r="4083" spans="1:6" x14ac:dyDescent="0.2">
      <c r="A4083">
        <f t="shared" si="63"/>
        <v>403.90000000002334</v>
      </c>
      <c r="B4083">
        <v>54.7369652</v>
      </c>
      <c r="C4083">
        <v>99.964630099999994</v>
      </c>
      <c r="D4083">
        <v>24.949621199999999</v>
      </c>
      <c r="E4083">
        <v>20.6313152</v>
      </c>
      <c r="F4083">
        <v>45.580936399999999</v>
      </c>
    </row>
    <row r="4084" spans="1:6" x14ac:dyDescent="0.2">
      <c r="A4084">
        <f t="shared" si="63"/>
        <v>404.00000000002336</v>
      </c>
      <c r="B4084">
        <v>54.615192399999998</v>
      </c>
      <c r="C4084">
        <v>99.964652999999998</v>
      </c>
      <c r="D4084">
        <v>24.905551899999999</v>
      </c>
      <c r="E4084">
        <v>20.696323400000001</v>
      </c>
      <c r="F4084">
        <v>45.601875300000003</v>
      </c>
    </row>
    <row r="4085" spans="1:6" x14ac:dyDescent="0.2">
      <c r="A4085">
        <f t="shared" si="63"/>
        <v>404.10000000002339</v>
      </c>
      <c r="B4085">
        <v>54.546176899999999</v>
      </c>
      <c r="C4085">
        <v>99.964447000000007</v>
      </c>
      <c r="D4085">
        <v>24.858173399999998</v>
      </c>
      <c r="E4085">
        <v>20.714538600000001</v>
      </c>
      <c r="F4085">
        <v>45.572711900000002</v>
      </c>
    </row>
    <row r="4086" spans="1:6" x14ac:dyDescent="0.2">
      <c r="A4086">
        <f t="shared" si="63"/>
        <v>404.20000000002341</v>
      </c>
      <c r="B4086">
        <v>54.493454</v>
      </c>
      <c r="C4086">
        <v>99.963615399999995</v>
      </c>
      <c r="D4086">
        <v>24.861455899999999</v>
      </c>
      <c r="E4086">
        <v>20.761373500000001</v>
      </c>
      <c r="F4086">
        <v>45.622829400000001</v>
      </c>
    </row>
    <row r="4087" spans="1:6" x14ac:dyDescent="0.2">
      <c r="A4087">
        <f t="shared" si="63"/>
        <v>404.30000000002343</v>
      </c>
      <c r="B4087">
        <v>54.485282900000001</v>
      </c>
      <c r="C4087">
        <v>99.963478100000003</v>
      </c>
      <c r="D4087">
        <v>24.836128200000001</v>
      </c>
      <c r="E4087">
        <v>20.747058899999999</v>
      </c>
      <c r="F4087">
        <v>45.583187100000004</v>
      </c>
    </row>
    <row r="4088" spans="1:6" x14ac:dyDescent="0.2">
      <c r="A4088">
        <f t="shared" si="63"/>
        <v>404.40000000002345</v>
      </c>
      <c r="B4088">
        <v>54.355270400000002</v>
      </c>
      <c r="C4088">
        <v>99.962943999999993</v>
      </c>
      <c r="D4088">
        <v>24.766712200000001</v>
      </c>
      <c r="E4088">
        <v>20.797796200000001</v>
      </c>
      <c r="F4088">
        <v>45.5645065</v>
      </c>
    </row>
    <row r="4089" spans="1:6" x14ac:dyDescent="0.2">
      <c r="A4089">
        <f t="shared" si="63"/>
        <v>404.50000000002348</v>
      </c>
      <c r="B4089">
        <v>54.286075599999997</v>
      </c>
      <c r="C4089">
        <v>99.964454700000005</v>
      </c>
      <c r="D4089">
        <v>24.7193623</v>
      </c>
      <c r="E4089">
        <v>20.815999999999999</v>
      </c>
      <c r="F4089">
        <v>45.535362200000002</v>
      </c>
    </row>
    <row r="4090" spans="1:6" x14ac:dyDescent="0.2">
      <c r="A4090">
        <f t="shared" si="63"/>
        <v>404.6000000000235</v>
      </c>
      <c r="B4090">
        <v>54.120101900000002</v>
      </c>
      <c r="C4090">
        <v>99.963958700000006</v>
      </c>
      <c r="D4090">
        <v>24.7037163</v>
      </c>
      <c r="E4090">
        <v>20.942382800000001</v>
      </c>
      <c r="F4090">
        <v>45.646099100000001</v>
      </c>
    </row>
    <row r="4091" spans="1:6" x14ac:dyDescent="0.2">
      <c r="A4091">
        <f t="shared" si="63"/>
        <v>404.70000000002352</v>
      </c>
      <c r="B4091">
        <v>54.050861400000002</v>
      </c>
      <c r="C4091">
        <v>99.964637800000006</v>
      </c>
      <c r="D4091">
        <v>24.656351099999998</v>
      </c>
      <c r="E4091">
        <v>20.960592299999998</v>
      </c>
      <c r="F4091">
        <v>45.616943399999997</v>
      </c>
    </row>
    <row r="4092" spans="1:6" x14ac:dyDescent="0.2">
      <c r="A4092">
        <f t="shared" si="63"/>
        <v>404.80000000002354</v>
      </c>
      <c r="B4092">
        <v>54.050861400000002</v>
      </c>
      <c r="C4092">
        <v>99.964157099999994</v>
      </c>
      <c r="D4092">
        <v>24.656351099999998</v>
      </c>
      <c r="E4092">
        <v>20.960592299999998</v>
      </c>
      <c r="F4092">
        <v>45.616943399999997</v>
      </c>
    </row>
    <row r="4093" spans="1:6" x14ac:dyDescent="0.2">
      <c r="A4093">
        <f t="shared" si="63"/>
        <v>404.90000000002357</v>
      </c>
      <c r="B4093">
        <v>54.172595999999999</v>
      </c>
      <c r="C4093">
        <v>99.963310199999995</v>
      </c>
      <c r="D4093">
        <v>24.7005157</v>
      </c>
      <c r="E4093">
        <v>20.895444900000001</v>
      </c>
      <c r="F4093">
        <v>45.595958699999997</v>
      </c>
    </row>
    <row r="4094" spans="1:6" x14ac:dyDescent="0.2">
      <c r="A4094">
        <f t="shared" si="63"/>
        <v>405.00000000002359</v>
      </c>
      <c r="B4094">
        <v>53.929164900000004</v>
      </c>
      <c r="C4094">
        <v>99.963775600000005</v>
      </c>
      <c r="D4094">
        <v>24.612159699999999</v>
      </c>
      <c r="E4094">
        <v>21.025781599999998</v>
      </c>
      <c r="F4094">
        <v>45.637939500000002</v>
      </c>
    </row>
    <row r="4095" spans="1:6" x14ac:dyDescent="0.2">
      <c r="A4095">
        <f t="shared" si="63"/>
        <v>405.10000000002361</v>
      </c>
      <c r="B4095">
        <v>53.859809900000002</v>
      </c>
      <c r="C4095">
        <v>99.964218099999997</v>
      </c>
      <c r="D4095">
        <v>24.564809799999999</v>
      </c>
      <c r="E4095">
        <v>21.0439835</v>
      </c>
      <c r="F4095">
        <v>45.608795200000003</v>
      </c>
    </row>
    <row r="4096" spans="1:6" x14ac:dyDescent="0.2">
      <c r="A4096">
        <f t="shared" si="63"/>
        <v>405.20000000002364</v>
      </c>
      <c r="B4096">
        <v>53.798954000000002</v>
      </c>
      <c r="C4096">
        <v>99.963905299999993</v>
      </c>
      <c r="D4096">
        <v>24.542703599999999</v>
      </c>
      <c r="E4096">
        <v>21.0765934</v>
      </c>
      <c r="F4096">
        <v>45.619297000000003</v>
      </c>
    </row>
    <row r="4097" spans="1:6" x14ac:dyDescent="0.2">
      <c r="A4097">
        <f t="shared" si="63"/>
        <v>405.30000000002366</v>
      </c>
      <c r="B4097">
        <v>53.790390000000002</v>
      </c>
      <c r="C4097">
        <v>99.965064999999996</v>
      </c>
      <c r="D4097">
        <v>24.517475099999999</v>
      </c>
      <c r="E4097">
        <v>21.062181500000001</v>
      </c>
      <c r="F4097">
        <v>45.579658500000001</v>
      </c>
    </row>
    <row r="4098" spans="1:6" x14ac:dyDescent="0.2">
      <c r="A4098">
        <f t="shared" si="63"/>
        <v>405.40000000002368</v>
      </c>
      <c r="B4098">
        <v>53.668640099999998</v>
      </c>
      <c r="C4098">
        <v>99.963378899999995</v>
      </c>
      <c r="D4098">
        <v>24.473257100000001</v>
      </c>
      <c r="E4098">
        <v>21.127409</v>
      </c>
      <c r="F4098">
        <v>45.600665999999997</v>
      </c>
    </row>
    <row r="4099" spans="1:6" x14ac:dyDescent="0.2">
      <c r="A4099">
        <f t="shared" si="63"/>
        <v>405.5000000000237</v>
      </c>
      <c r="B4099">
        <v>53.668640099999998</v>
      </c>
      <c r="C4099">
        <v>99.964439400000003</v>
      </c>
      <c r="D4099">
        <v>24.473257100000001</v>
      </c>
      <c r="E4099">
        <v>21.127409</v>
      </c>
      <c r="F4099">
        <v>45.600665999999997</v>
      </c>
    </row>
    <row r="4100" spans="1:6" x14ac:dyDescent="0.2">
      <c r="A4100">
        <f t="shared" si="63"/>
        <v>405.60000000002373</v>
      </c>
      <c r="B4100">
        <v>53.607776600000001</v>
      </c>
      <c r="C4100">
        <v>99.9634705</v>
      </c>
      <c r="D4100">
        <v>24.451137500000002</v>
      </c>
      <c r="E4100">
        <v>21.160038</v>
      </c>
      <c r="F4100">
        <v>45.611175500000002</v>
      </c>
    </row>
    <row r="4101" spans="1:6" x14ac:dyDescent="0.2">
      <c r="A4101">
        <f t="shared" si="63"/>
        <v>405.70000000002375</v>
      </c>
      <c r="B4101">
        <v>53.529506699999999</v>
      </c>
      <c r="C4101">
        <v>99.9644318</v>
      </c>
      <c r="D4101">
        <v>24.378631599999999</v>
      </c>
      <c r="E4101">
        <v>21.163787800000001</v>
      </c>
      <c r="F4101">
        <v>45.5424194</v>
      </c>
    </row>
    <row r="4102" spans="1:6" x14ac:dyDescent="0.2">
      <c r="A4102">
        <f t="shared" si="63"/>
        <v>405.80000000002377</v>
      </c>
      <c r="B4102">
        <v>53.416480999999997</v>
      </c>
      <c r="C4102">
        <v>99.962867700000004</v>
      </c>
      <c r="D4102">
        <v>24.359558100000001</v>
      </c>
      <c r="E4102">
        <v>21.2435188</v>
      </c>
      <c r="F4102">
        <v>45.603076899999998</v>
      </c>
    </row>
    <row r="4103" spans="1:6" x14ac:dyDescent="0.2">
      <c r="A4103">
        <f t="shared" si="63"/>
        <v>405.90000000002379</v>
      </c>
      <c r="B4103">
        <v>53.477344500000001</v>
      </c>
      <c r="C4103">
        <v>99.963188200000005</v>
      </c>
      <c r="D4103">
        <v>24.381691</v>
      </c>
      <c r="E4103">
        <v>21.2108688</v>
      </c>
      <c r="F4103">
        <v>45.592559799999997</v>
      </c>
    </row>
    <row r="4104" spans="1:6" x14ac:dyDescent="0.2">
      <c r="A4104">
        <f t="shared" si="63"/>
        <v>406.00000000002382</v>
      </c>
      <c r="B4104">
        <v>53.355625199999999</v>
      </c>
      <c r="C4104">
        <v>99.963378899999995</v>
      </c>
      <c r="D4104">
        <v>24.337419499999999</v>
      </c>
      <c r="E4104">
        <v>21.276176499999998</v>
      </c>
      <c r="F4104">
        <v>45.613597900000002</v>
      </c>
    </row>
    <row r="4105" spans="1:6" x14ac:dyDescent="0.2">
      <c r="A4105">
        <f t="shared" si="63"/>
        <v>406.10000000002384</v>
      </c>
      <c r="B4105">
        <v>53.277076700000002</v>
      </c>
      <c r="C4105">
        <v>99.962615999999997</v>
      </c>
      <c r="D4105">
        <v>24.2649632</v>
      </c>
      <c r="E4105">
        <v>21.279884299999999</v>
      </c>
      <c r="F4105">
        <v>45.544849399999997</v>
      </c>
    </row>
    <row r="4106" spans="1:6" x14ac:dyDescent="0.2">
      <c r="A4106">
        <f t="shared" si="63"/>
        <v>406.20000000002386</v>
      </c>
      <c r="B4106">
        <v>53.094398499999997</v>
      </c>
      <c r="C4106">
        <v>99.962982199999999</v>
      </c>
      <c r="D4106">
        <v>24.198524500000001</v>
      </c>
      <c r="E4106">
        <v>21.3778915</v>
      </c>
      <c r="F4106">
        <v>45.576416000000002</v>
      </c>
    </row>
    <row r="4107" spans="1:6" x14ac:dyDescent="0.2">
      <c r="A4107">
        <f t="shared" si="63"/>
        <v>406.30000000002389</v>
      </c>
      <c r="B4107">
        <v>53.233940099999998</v>
      </c>
      <c r="C4107">
        <v>99.963653600000001</v>
      </c>
      <c r="D4107">
        <v>24.293119399999998</v>
      </c>
      <c r="E4107">
        <v>21.341524100000001</v>
      </c>
      <c r="F4107">
        <v>45.634643599999997</v>
      </c>
    </row>
    <row r="4108" spans="1:6" x14ac:dyDescent="0.2">
      <c r="A4108">
        <f t="shared" si="63"/>
        <v>406.40000000002391</v>
      </c>
      <c r="B4108">
        <v>53.112293200000003</v>
      </c>
      <c r="C4108">
        <v>99.963256799999996</v>
      </c>
      <c r="D4108">
        <v>24.248792600000002</v>
      </c>
      <c r="E4108">
        <v>21.4069118</v>
      </c>
      <c r="F4108">
        <v>45.655704499999999</v>
      </c>
    </row>
    <row r="4109" spans="1:6" x14ac:dyDescent="0.2">
      <c r="A4109">
        <f t="shared" si="63"/>
        <v>406.50000000002393</v>
      </c>
      <c r="B4109">
        <v>52.972663900000001</v>
      </c>
      <c r="C4109">
        <v>99.963249200000007</v>
      </c>
      <c r="D4109">
        <v>24.154197700000001</v>
      </c>
      <c r="E4109">
        <v>21.4432793</v>
      </c>
      <c r="F4109">
        <v>45.597476999999998</v>
      </c>
    </row>
    <row r="4110" spans="1:6" x14ac:dyDescent="0.2">
      <c r="A4110">
        <f t="shared" si="63"/>
        <v>406.60000000002395</v>
      </c>
      <c r="B4110">
        <v>52.860046400000002</v>
      </c>
      <c r="C4110">
        <v>99.964241000000001</v>
      </c>
      <c r="D4110">
        <v>24.134946800000002</v>
      </c>
      <c r="E4110">
        <v>21.523254399999999</v>
      </c>
      <c r="F4110">
        <v>45.658203100000001</v>
      </c>
    </row>
    <row r="4111" spans="1:6" x14ac:dyDescent="0.2">
      <c r="A4111">
        <f t="shared" si="63"/>
        <v>406.70000000002398</v>
      </c>
      <c r="B4111">
        <v>52.860046400000002</v>
      </c>
      <c r="C4111">
        <v>99.963584900000001</v>
      </c>
      <c r="D4111">
        <v>24.134946800000002</v>
      </c>
      <c r="E4111">
        <v>21.523254399999999</v>
      </c>
      <c r="F4111">
        <v>45.658203100000001</v>
      </c>
    </row>
    <row r="4112" spans="1:6" x14ac:dyDescent="0.2">
      <c r="A4112">
        <f t="shared" si="63"/>
        <v>406.800000000024</v>
      </c>
      <c r="B4112">
        <v>52.747589099999999</v>
      </c>
      <c r="C4112">
        <v>99.964401199999998</v>
      </c>
      <c r="D4112">
        <v>24.115650200000001</v>
      </c>
      <c r="E4112">
        <v>21.603313400000001</v>
      </c>
      <c r="F4112">
        <v>45.718963600000002</v>
      </c>
    </row>
    <row r="4113" spans="1:6" x14ac:dyDescent="0.2">
      <c r="A4113">
        <f t="shared" si="63"/>
        <v>406.90000000002402</v>
      </c>
      <c r="B4113">
        <v>52.860046400000002</v>
      </c>
      <c r="C4113">
        <v>99.963829000000004</v>
      </c>
      <c r="D4113">
        <v>24.134946800000002</v>
      </c>
      <c r="E4113">
        <v>21.523254399999999</v>
      </c>
      <c r="F4113">
        <v>45.658203100000001</v>
      </c>
    </row>
    <row r="4114" spans="1:6" x14ac:dyDescent="0.2">
      <c r="A4114">
        <f t="shared" si="63"/>
        <v>407.00000000002404</v>
      </c>
      <c r="B4114">
        <v>52.668491400000001</v>
      </c>
      <c r="C4114">
        <v>99.9634018</v>
      </c>
      <c r="D4114">
        <v>24.043262500000001</v>
      </c>
      <c r="E4114">
        <v>21.606922099999998</v>
      </c>
      <c r="F4114">
        <v>45.650184600000003</v>
      </c>
    </row>
    <row r="4115" spans="1:6" x14ac:dyDescent="0.2">
      <c r="A4115">
        <f t="shared" si="63"/>
        <v>407.10000000002407</v>
      </c>
      <c r="B4115">
        <v>52.659297899999999</v>
      </c>
      <c r="C4115">
        <v>99.963668799999994</v>
      </c>
      <c r="D4115">
        <v>24.018188500000001</v>
      </c>
      <c r="E4115">
        <v>21.592348099999999</v>
      </c>
      <c r="F4115">
        <v>45.610538499999997</v>
      </c>
    </row>
    <row r="4116" spans="1:6" x14ac:dyDescent="0.2">
      <c r="A4116">
        <f t="shared" si="63"/>
        <v>407.20000000002409</v>
      </c>
      <c r="B4116">
        <v>52.607685099999998</v>
      </c>
      <c r="C4116">
        <v>99.961997999999994</v>
      </c>
      <c r="D4116">
        <v>24.021055199999999</v>
      </c>
      <c r="E4116">
        <v>21.639680899999998</v>
      </c>
      <c r="F4116">
        <v>45.660736100000001</v>
      </c>
    </row>
    <row r="4117" spans="1:6" x14ac:dyDescent="0.2">
      <c r="A4117">
        <f t="shared" si="63"/>
        <v>407.30000000002411</v>
      </c>
      <c r="B4117">
        <v>52.528362299999998</v>
      </c>
      <c r="C4117">
        <v>99.962730399999998</v>
      </c>
      <c r="D4117">
        <v>23.948726700000002</v>
      </c>
      <c r="E4117">
        <v>21.643266700000002</v>
      </c>
      <c r="F4117">
        <v>45.591995199999999</v>
      </c>
    </row>
    <row r="4118" spans="1:6" x14ac:dyDescent="0.2">
      <c r="A4118">
        <f t="shared" si="63"/>
        <v>407.40000000002414</v>
      </c>
      <c r="B4118">
        <v>52.3645554</v>
      </c>
      <c r="C4118">
        <v>99.962883000000005</v>
      </c>
      <c r="D4118">
        <v>23.9321594</v>
      </c>
      <c r="E4118">
        <v>21.770814900000001</v>
      </c>
      <c r="F4118">
        <v>45.7029724</v>
      </c>
    </row>
    <row r="4119" spans="1:6" x14ac:dyDescent="0.2">
      <c r="A4119">
        <f t="shared" si="63"/>
        <v>407.50000000002416</v>
      </c>
      <c r="B4119">
        <v>52.345836599999998</v>
      </c>
      <c r="C4119">
        <v>99.9630966</v>
      </c>
      <c r="D4119">
        <v>23.882085799999999</v>
      </c>
      <c r="E4119">
        <v>21.741571400000002</v>
      </c>
      <c r="F4119">
        <v>45.623657199999997</v>
      </c>
    </row>
    <row r="4120" spans="1:6" x14ac:dyDescent="0.2">
      <c r="A4120">
        <f t="shared" si="63"/>
        <v>407.60000000002418</v>
      </c>
      <c r="B4120">
        <v>52.285015100000003</v>
      </c>
      <c r="C4120">
        <v>99.963439899999997</v>
      </c>
      <c r="D4120">
        <v>23.859857600000002</v>
      </c>
      <c r="E4120">
        <v>21.774360699999999</v>
      </c>
      <c r="F4120">
        <v>45.634216299999999</v>
      </c>
    </row>
    <row r="4121" spans="1:6" x14ac:dyDescent="0.2">
      <c r="A4121">
        <f t="shared" si="63"/>
        <v>407.7000000000242</v>
      </c>
      <c r="B4121">
        <v>52.224204999999998</v>
      </c>
      <c r="C4121">
        <v>99.963539100000006</v>
      </c>
      <c r="D4121">
        <v>23.837623600000001</v>
      </c>
      <c r="E4121">
        <v>21.807157499999999</v>
      </c>
      <c r="F4121">
        <v>45.644782999999997</v>
      </c>
    </row>
    <row r="4122" spans="1:6" x14ac:dyDescent="0.2">
      <c r="A4122">
        <f t="shared" si="63"/>
        <v>407.80000000002423</v>
      </c>
      <c r="B4122">
        <v>52.224204999999998</v>
      </c>
      <c r="C4122">
        <v>99.963539100000006</v>
      </c>
      <c r="D4122">
        <v>23.837623600000001</v>
      </c>
      <c r="E4122">
        <v>21.807157499999999</v>
      </c>
      <c r="F4122">
        <v>45.644782999999997</v>
      </c>
    </row>
    <row r="4123" spans="1:6" x14ac:dyDescent="0.2">
      <c r="A4123">
        <f t="shared" si="63"/>
        <v>407.90000000002425</v>
      </c>
      <c r="B4123">
        <v>52.214759800000003</v>
      </c>
      <c r="C4123">
        <v>99.963645900000003</v>
      </c>
      <c r="D4123">
        <v>23.8126125</v>
      </c>
      <c r="E4123">
        <v>21.792522399999999</v>
      </c>
      <c r="F4123">
        <v>45.605136899999998</v>
      </c>
    </row>
    <row r="4124" spans="1:6" x14ac:dyDescent="0.2">
      <c r="A4124">
        <f t="shared" si="63"/>
        <v>408.00000000002427</v>
      </c>
      <c r="B4124">
        <v>52.163402599999998</v>
      </c>
      <c r="C4124">
        <v>99.963462800000002</v>
      </c>
      <c r="D4124">
        <v>23.8153839</v>
      </c>
      <c r="E4124">
        <v>21.839965800000002</v>
      </c>
      <c r="F4124">
        <v>45.655349700000002</v>
      </c>
    </row>
    <row r="4125" spans="1:6" x14ac:dyDescent="0.2">
      <c r="A4125">
        <f t="shared" si="63"/>
        <v>408.10000000002429</v>
      </c>
      <c r="B4125">
        <v>52.093101500000003</v>
      </c>
      <c r="C4125">
        <v>99.963668799999994</v>
      </c>
      <c r="D4125">
        <v>23.768136999999999</v>
      </c>
      <c r="E4125">
        <v>21.8581295</v>
      </c>
      <c r="F4125">
        <v>45.6262665</v>
      </c>
    </row>
    <row r="4126" spans="1:6" x14ac:dyDescent="0.2">
      <c r="A4126">
        <f t="shared" si="63"/>
        <v>408.20000000002432</v>
      </c>
      <c r="B4126">
        <v>52.032287599999997</v>
      </c>
      <c r="C4126">
        <v>99.963592500000004</v>
      </c>
      <c r="D4126">
        <v>23.745889699999999</v>
      </c>
      <c r="E4126">
        <v>21.890947300000001</v>
      </c>
      <c r="F4126">
        <v>45.636837</v>
      </c>
    </row>
    <row r="4127" spans="1:6" x14ac:dyDescent="0.2">
      <c r="A4127">
        <f t="shared" si="63"/>
        <v>408.30000000002434</v>
      </c>
      <c r="B4127">
        <v>51.9010696</v>
      </c>
      <c r="C4127">
        <v>99.964134200000004</v>
      </c>
      <c r="D4127">
        <v>23.676404999999999</v>
      </c>
      <c r="E4127">
        <v>21.941932699999999</v>
      </c>
      <c r="F4127">
        <v>45.618339499999998</v>
      </c>
    </row>
    <row r="4128" spans="1:6" x14ac:dyDescent="0.2">
      <c r="A4128">
        <f t="shared" si="63"/>
        <v>408.40000000002436</v>
      </c>
      <c r="B4128">
        <v>51.718643200000002</v>
      </c>
      <c r="C4128">
        <v>99.963844300000005</v>
      </c>
      <c r="D4128">
        <v>23.609601999999999</v>
      </c>
      <c r="E4128">
        <v>22.040477800000001</v>
      </c>
      <c r="F4128">
        <v>45.650077799999998</v>
      </c>
    </row>
    <row r="4129" spans="1:9" x14ac:dyDescent="0.2">
      <c r="A4129">
        <f t="shared" si="63"/>
        <v>408.50000000002439</v>
      </c>
      <c r="B4129">
        <v>51.718643200000002</v>
      </c>
      <c r="C4129">
        <v>99.964897199999996</v>
      </c>
      <c r="D4129">
        <v>23.609601999999999</v>
      </c>
      <c r="E4129">
        <v>22.040477800000001</v>
      </c>
      <c r="F4129">
        <v>45.650077799999998</v>
      </c>
    </row>
    <row r="4130" spans="1:9" x14ac:dyDescent="0.2">
      <c r="A4130">
        <f t="shared" si="63"/>
        <v>408.60000000002441</v>
      </c>
      <c r="B4130">
        <v>51.718643200000002</v>
      </c>
      <c r="C4130">
        <v>99.964660600000002</v>
      </c>
      <c r="D4130">
        <v>23.609601999999999</v>
      </c>
      <c r="E4130">
        <v>22.040477800000001</v>
      </c>
      <c r="F4130">
        <v>45.650077799999998</v>
      </c>
    </row>
    <row r="4131" spans="1:9" x14ac:dyDescent="0.2">
      <c r="A4131">
        <f t="shared" si="63"/>
        <v>408.70000000002443</v>
      </c>
      <c r="B4131">
        <v>51.789123500000002</v>
      </c>
      <c r="C4131">
        <v>99.963806199999993</v>
      </c>
      <c r="D4131">
        <v>23.656831700000001</v>
      </c>
      <c r="E4131">
        <v>22.022319799999998</v>
      </c>
      <c r="F4131">
        <v>45.679153399999997</v>
      </c>
    </row>
    <row r="4132" spans="1:9" x14ac:dyDescent="0.2">
      <c r="A4132">
        <f t="shared" si="63"/>
        <v>408.80000000002445</v>
      </c>
      <c r="B4132">
        <v>51.779441800000001</v>
      </c>
      <c r="C4132">
        <v>99.963920599999994</v>
      </c>
      <c r="D4132">
        <v>23.631875999999998</v>
      </c>
      <c r="E4132">
        <v>22.007619900000002</v>
      </c>
      <c r="F4132">
        <v>45.639495799999999</v>
      </c>
    </row>
    <row r="4133" spans="1:9" x14ac:dyDescent="0.2">
      <c r="A4133">
        <f t="shared" si="63"/>
        <v>408.90000000002448</v>
      </c>
      <c r="B4133">
        <v>51.577480299999998</v>
      </c>
      <c r="C4133">
        <v>99.963836700000002</v>
      </c>
      <c r="D4133">
        <v>23.515184399999999</v>
      </c>
      <c r="E4133">
        <v>22.076776500000001</v>
      </c>
      <c r="F4133">
        <v>45.591960899999997</v>
      </c>
    </row>
    <row r="4134" spans="1:9" x14ac:dyDescent="0.2">
      <c r="A4134">
        <f t="shared" si="63"/>
        <v>409.0000000000245</v>
      </c>
      <c r="B4134">
        <v>51.677329999999998</v>
      </c>
      <c r="C4134">
        <v>99.963317900000007</v>
      </c>
      <c r="D4134">
        <v>23.6372128</v>
      </c>
      <c r="E4134">
        <v>22.102790800000001</v>
      </c>
      <c r="F4134">
        <v>45.740001700000001</v>
      </c>
      <c r="G4134" t="s">
        <v>69</v>
      </c>
      <c r="H4134" t="s">
        <v>36</v>
      </c>
      <c r="I4134" s="1">
        <v>44112.580312500002</v>
      </c>
    </row>
    <row r="4135" spans="1:9" x14ac:dyDescent="0.2">
      <c r="A4135">
        <f t="shared" si="63"/>
        <v>409.10000000002452</v>
      </c>
      <c r="B4135">
        <v>51.648094200000003</v>
      </c>
      <c r="C4135">
        <v>99.962730399999998</v>
      </c>
      <c r="D4135">
        <v>23.562385599999999</v>
      </c>
      <c r="E4135">
        <v>22.058630000000001</v>
      </c>
      <c r="F4135">
        <v>45.621013599999998</v>
      </c>
    </row>
    <row r="4136" spans="1:9" x14ac:dyDescent="0.2">
      <c r="A4136">
        <f t="shared" si="63"/>
        <v>409.20000000002454</v>
      </c>
      <c r="B4136">
        <v>51.506797800000001</v>
      </c>
      <c r="C4136">
        <v>99.962966899999998</v>
      </c>
      <c r="D4136">
        <v>23.4679985</v>
      </c>
      <c r="E4136">
        <v>22.094917299999999</v>
      </c>
      <c r="F4136">
        <v>45.562915799999999</v>
      </c>
    </row>
    <row r="4137" spans="1:9" x14ac:dyDescent="0.2">
      <c r="A4137">
        <f t="shared" si="63"/>
        <v>409.30000000002457</v>
      </c>
      <c r="B4137">
        <v>51.465690600000002</v>
      </c>
      <c r="C4137">
        <v>99.963760399999998</v>
      </c>
      <c r="D4137">
        <v>23.495521499999999</v>
      </c>
      <c r="E4137">
        <v>22.157262800000002</v>
      </c>
      <c r="F4137">
        <v>45.652786300000002</v>
      </c>
    </row>
    <row r="4138" spans="1:9" x14ac:dyDescent="0.2">
      <c r="A4138">
        <f t="shared" si="63"/>
        <v>409.40000000002459</v>
      </c>
      <c r="B4138">
        <v>51.5363045</v>
      </c>
      <c r="C4138">
        <v>99.962234499999994</v>
      </c>
      <c r="D4138">
        <v>23.542736099999999</v>
      </c>
      <c r="E4138">
        <v>22.1391125</v>
      </c>
      <c r="F4138">
        <v>45.6818466</v>
      </c>
    </row>
    <row r="4139" spans="1:9" x14ac:dyDescent="0.2">
      <c r="A4139">
        <f t="shared" si="63"/>
        <v>409.50000000002461</v>
      </c>
      <c r="B4139">
        <v>51.587284099999998</v>
      </c>
      <c r="C4139">
        <v>99.961997999999994</v>
      </c>
      <c r="D4139">
        <v>23.540103899999998</v>
      </c>
      <c r="E4139">
        <v>22.091497400000002</v>
      </c>
      <c r="F4139">
        <v>45.631603200000001</v>
      </c>
    </row>
    <row r="4140" spans="1:9" x14ac:dyDescent="0.2">
      <c r="A4140">
        <f t="shared" si="63"/>
        <v>409.60000000002464</v>
      </c>
      <c r="B4140">
        <v>51.457355499999998</v>
      </c>
      <c r="C4140">
        <v>99.959884599999995</v>
      </c>
      <c r="D4140">
        <v>23.3435974</v>
      </c>
      <c r="E4140">
        <v>22.0213413</v>
      </c>
      <c r="F4140">
        <v>45.364940599999997</v>
      </c>
    </row>
    <row r="4141" spans="1:9" x14ac:dyDescent="0.2">
      <c r="A4141">
        <f t="shared" si="63"/>
        <v>409.70000000002466</v>
      </c>
      <c r="B4141">
        <v>51.547992700000002</v>
      </c>
      <c r="C4141">
        <v>99.961731</v>
      </c>
      <c r="D4141">
        <v>23.440475500000002</v>
      </c>
      <c r="E4141">
        <v>22.0326366</v>
      </c>
      <c r="F4141">
        <v>45.473110200000001</v>
      </c>
    </row>
    <row r="4142" spans="1:9" x14ac:dyDescent="0.2">
      <c r="A4142">
        <f t="shared" si="63"/>
        <v>409.80000000002468</v>
      </c>
      <c r="B4142">
        <v>51.725795699999999</v>
      </c>
      <c r="C4142">
        <v>99.964584400000007</v>
      </c>
      <c r="D4142">
        <v>23.762088800000001</v>
      </c>
      <c r="E4142">
        <v>22.1764774</v>
      </c>
      <c r="F4142">
        <v>45.938564300000003</v>
      </c>
    </row>
    <row r="4143" spans="1:9" x14ac:dyDescent="0.2">
      <c r="A4143">
        <f t="shared" ref="A4143:A4206" si="64">A4142+0.1</f>
        <v>409.9000000000247</v>
      </c>
      <c r="B4143">
        <v>51.703907000000001</v>
      </c>
      <c r="C4143">
        <v>99.965377799999999</v>
      </c>
      <c r="D4143">
        <v>23.839771299999999</v>
      </c>
      <c r="E4143">
        <v>22.268489800000001</v>
      </c>
      <c r="F4143">
        <v>46.1082611</v>
      </c>
    </row>
    <row r="4144" spans="1:9" x14ac:dyDescent="0.2">
      <c r="A4144">
        <f t="shared" si="64"/>
        <v>410.00000000002473</v>
      </c>
      <c r="B4144">
        <v>51.691688499999998</v>
      </c>
      <c r="C4144">
        <v>99.965660099999994</v>
      </c>
      <c r="D4144">
        <v>23.942577400000001</v>
      </c>
      <c r="E4144">
        <v>22.375461600000001</v>
      </c>
      <c r="F4144">
        <v>46.318038899999998</v>
      </c>
    </row>
    <row r="4145" spans="1:6" x14ac:dyDescent="0.2">
      <c r="A4145">
        <f t="shared" si="64"/>
        <v>410.10000000002475</v>
      </c>
      <c r="B4145">
        <v>51.859786999999997</v>
      </c>
      <c r="C4145">
        <v>99.9674835</v>
      </c>
      <c r="D4145">
        <v>24.112819699999999</v>
      </c>
      <c r="E4145">
        <v>22.383359899999999</v>
      </c>
      <c r="F4145">
        <v>46.496177699999997</v>
      </c>
    </row>
    <row r="4146" spans="1:6" x14ac:dyDescent="0.2">
      <c r="A4146">
        <f t="shared" si="64"/>
        <v>410.20000000002477</v>
      </c>
      <c r="B4146">
        <v>51.689048800000002</v>
      </c>
      <c r="C4146">
        <v>99.966712999999999</v>
      </c>
      <c r="D4146">
        <v>24.070604299999999</v>
      </c>
      <c r="E4146">
        <v>22.497488000000001</v>
      </c>
      <c r="F4146">
        <v>46.568092300000004</v>
      </c>
    </row>
    <row r="4147" spans="1:6" x14ac:dyDescent="0.2">
      <c r="A4147">
        <f t="shared" si="64"/>
        <v>410.3000000000248</v>
      </c>
      <c r="B4147">
        <v>51.8692627</v>
      </c>
      <c r="C4147">
        <v>99.966369599999993</v>
      </c>
      <c r="D4147">
        <v>24.137933700000001</v>
      </c>
      <c r="E4147">
        <v>22.398168600000002</v>
      </c>
      <c r="F4147">
        <v>46.536102300000003</v>
      </c>
    </row>
    <row r="4148" spans="1:6" x14ac:dyDescent="0.2">
      <c r="A4148">
        <f t="shared" si="64"/>
        <v>410.40000000002482</v>
      </c>
      <c r="B4148">
        <v>52.133438099999999</v>
      </c>
      <c r="C4148">
        <v>99.967285200000006</v>
      </c>
      <c r="D4148">
        <v>24.431768399999999</v>
      </c>
      <c r="E4148">
        <v>22.432140400000002</v>
      </c>
      <c r="F4148">
        <v>46.863910699999998</v>
      </c>
    </row>
    <row r="4149" spans="1:6" x14ac:dyDescent="0.2">
      <c r="A4149">
        <f t="shared" si="64"/>
        <v>410.50000000002484</v>
      </c>
      <c r="B4149">
        <v>52.349567399999998</v>
      </c>
      <c r="C4149">
        <v>99.967620800000006</v>
      </c>
      <c r="D4149">
        <v>24.600145300000001</v>
      </c>
      <c r="E4149">
        <v>22.391923899999998</v>
      </c>
      <c r="F4149">
        <v>46.992069200000003</v>
      </c>
    </row>
    <row r="4150" spans="1:6" x14ac:dyDescent="0.2">
      <c r="A4150">
        <f t="shared" si="64"/>
        <v>410.60000000002486</v>
      </c>
      <c r="B4150">
        <v>52.496189100000002</v>
      </c>
      <c r="C4150">
        <v>99.9665222</v>
      </c>
      <c r="D4150">
        <v>24.720958700000001</v>
      </c>
      <c r="E4150">
        <v>22.3700008</v>
      </c>
      <c r="F4150">
        <v>47.090957600000003</v>
      </c>
    </row>
    <row r="4151" spans="1:6" x14ac:dyDescent="0.2">
      <c r="A4151">
        <f t="shared" si="64"/>
        <v>410.70000000002489</v>
      </c>
      <c r="B4151">
        <v>52.666278800000001</v>
      </c>
      <c r="C4151">
        <v>99.967285200000006</v>
      </c>
      <c r="D4151">
        <v>24.763072999999999</v>
      </c>
      <c r="E4151">
        <v>22.255763999999999</v>
      </c>
      <c r="F4151">
        <v>47.018836999999998</v>
      </c>
    </row>
    <row r="4152" spans="1:6" x14ac:dyDescent="0.2">
      <c r="A4152">
        <f t="shared" si="64"/>
        <v>410.80000000002491</v>
      </c>
      <c r="B4152">
        <v>52.871986399999997</v>
      </c>
      <c r="C4152">
        <v>99.9674835</v>
      </c>
      <c r="D4152">
        <v>24.906457899999999</v>
      </c>
      <c r="E4152">
        <v>22.2006397</v>
      </c>
      <c r="F4152">
        <v>47.107097600000003</v>
      </c>
    </row>
    <row r="4153" spans="1:6" x14ac:dyDescent="0.2">
      <c r="A4153">
        <f t="shared" si="64"/>
        <v>410.90000000002493</v>
      </c>
      <c r="B4153">
        <v>53.101982100000001</v>
      </c>
      <c r="C4153">
        <v>99.966926599999994</v>
      </c>
      <c r="D4153">
        <v>24.970863300000001</v>
      </c>
      <c r="E4153">
        <v>22.053487799999999</v>
      </c>
      <c r="F4153">
        <v>47.024352999999998</v>
      </c>
    </row>
    <row r="4154" spans="1:6" x14ac:dyDescent="0.2">
      <c r="A4154">
        <f t="shared" si="64"/>
        <v>411.00000000002495</v>
      </c>
      <c r="B4154">
        <v>53.221446999999998</v>
      </c>
      <c r="C4154">
        <v>99.9656296</v>
      </c>
      <c r="D4154">
        <v>25.015703200000001</v>
      </c>
      <c r="E4154">
        <v>21.987344700000001</v>
      </c>
      <c r="F4154">
        <v>47.003047899999999</v>
      </c>
    </row>
    <row r="4155" spans="1:6" x14ac:dyDescent="0.2">
      <c r="A4155">
        <f t="shared" si="64"/>
        <v>411.10000000002498</v>
      </c>
      <c r="B4155">
        <v>53.340949999999999</v>
      </c>
      <c r="C4155">
        <v>99.966247600000003</v>
      </c>
      <c r="D4155">
        <v>25.0605145</v>
      </c>
      <c r="E4155">
        <v>21.9212399</v>
      </c>
      <c r="F4155">
        <v>46.981754299999999</v>
      </c>
    </row>
    <row r="4156" spans="1:6" x14ac:dyDescent="0.2">
      <c r="A4156">
        <f t="shared" si="64"/>
        <v>411.200000000025</v>
      </c>
      <c r="B4156">
        <v>53.774757399999999</v>
      </c>
      <c r="C4156">
        <v>99.966186500000006</v>
      </c>
      <c r="D4156">
        <v>25.4241104</v>
      </c>
      <c r="E4156">
        <v>21.854782100000001</v>
      </c>
      <c r="F4156">
        <v>47.278892499999998</v>
      </c>
    </row>
    <row r="4157" spans="1:6" x14ac:dyDescent="0.2">
      <c r="A4157">
        <f t="shared" si="64"/>
        <v>411.30000000002502</v>
      </c>
      <c r="B4157">
        <v>53.791324600000003</v>
      </c>
      <c r="C4157">
        <v>99.966476400000005</v>
      </c>
      <c r="D4157">
        <v>25.475160599999999</v>
      </c>
      <c r="E4157">
        <v>21.884077099999999</v>
      </c>
      <c r="F4157">
        <v>47.359237700000001</v>
      </c>
    </row>
    <row r="4158" spans="1:6" x14ac:dyDescent="0.2">
      <c r="A4158">
        <f t="shared" si="64"/>
        <v>411.40000000002505</v>
      </c>
      <c r="B4158">
        <v>53.859035499999997</v>
      </c>
      <c r="C4158">
        <v>99.967292799999996</v>
      </c>
      <c r="D4158">
        <v>25.523134200000001</v>
      </c>
      <c r="E4158">
        <v>21.865632999999999</v>
      </c>
      <c r="F4158">
        <v>47.388767199999997</v>
      </c>
    </row>
    <row r="4159" spans="1:6" x14ac:dyDescent="0.2">
      <c r="A4159">
        <f t="shared" si="64"/>
        <v>411.50000000002507</v>
      </c>
      <c r="B4159">
        <v>54.180587799999998</v>
      </c>
      <c r="C4159">
        <v>99.968086200000002</v>
      </c>
      <c r="D4159">
        <v>25.711994199999999</v>
      </c>
      <c r="E4159">
        <v>21.744106299999999</v>
      </c>
      <c r="F4159">
        <v>47.456100499999998</v>
      </c>
    </row>
    <row r="4160" spans="1:6" x14ac:dyDescent="0.2">
      <c r="A4160">
        <f t="shared" si="64"/>
        <v>411.60000000002509</v>
      </c>
      <c r="B4160">
        <v>54.358840899999997</v>
      </c>
      <c r="C4160">
        <v>99.967124900000002</v>
      </c>
      <c r="D4160">
        <v>25.779222499999999</v>
      </c>
      <c r="E4160">
        <v>21.6449356</v>
      </c>
      <c r="F4160">
        <v>47.424160000000001</v>
      </c>
    </row>
    <row r="4161" spans="1:6" x14ac:dyDescent="0.2">
      <c r="A4161">
        <f t="shared" si="64"/>
        <v>411.70000000002511</v>
      </c>
      <c r="B4161">
        <v>54.461917900000003</v>
      </c>
      <c r="C4161">
        <v>99.967071500000003</v>
      </c>
      <c r="D4161">
        <v>25.772745100000002</v>
      </c>
      <c r="E4161">
        <v>21.549762699999999</v>
      </c>
      <c r="F4161">
        <v>47.322509799999999</v>
      </c>
    </row>
    <row r="4162" spans="1:6" x14ac:dyDescent="0.2">
      <c r="A4162">
        <f t="shared" si="64"/>
        <v>411.80000000002514</v>
      </c>
      <c r="B4162">
        <v>54.275421100000003</v>
      </c>
      <c r="C4162">
        <v>99.9665222</v>
      </c>
      <c r="D4162">
        <v>25.6800003</v>
      </c>
      <c r="E4162">
        <v>21.634235400000001</v>
      </c>
      <c r="F4162">
        <v>47.314235699999998</v>
      </c>
    </row>
    <row r="4163" spans="1:6" x14ac:dyDescent="0.2">
      <c r="A4163">
        <f t="shared" si="64"/>
        <v>411.90000000002516</v>
      </c>
      <c r="B4163">
        <v>54.513545999999998</v>
      </c>
      <c r="C4163">
        <v>99.966857899999994</v>
      </c>
      <c r="D4163">
        <v>25.7694893</v>
      </c>
      <c r="E4163">
        <v>21.502225899999999</v>
      </c>
      <c r="F4163">
        <v>47.271717099999996</v>
      </c>
    </row>
    <row r="4164" spans="1:6" x14ac:dyDescent="0.2">
      <c r="A4164">
        <f t="shared" si="64"/>
        <v>412.00000000002518</v>
      </c>
      <c r="B4164">
        <v>54.565235100000002</v>
      </c>
      <c r="C4164">
        <v>99.966644299999999</v>
      </c>
      <c r="D4164">
        <v>25.766220100000002</v>
      </c>
      <c r="E4164">
        <v>21.4547253</v>
      </c>
      <c r="F4164">
        <v>47.220947299999999</v>
      </c>
    </row>
    <row r="4165" spans="1:6" x14ac:dyDescent="0.2">
      <c r="A4165">
        <f t="shared" si="64"/>
        <v>412.1000000000252</v>
      </c>
      <c r="B4165">
        <v>54.7233467</v>
      </c>
      <c r="C4165">
        <v>99.967819199999994</v>
      </c>
      <c r="D4165">
        <v>25.939168899999999</v>
      </c>
      <c r="E4165">
        <v>21.4613838</v>
      </c>
      <c r="F4165">
        <v>47.400550799999998</v>
      </c>
    </row>
    <row r="4166" spans="1:6" x14ac:dyDescent="0.2">
      <c r="A4166">
        <f t="shared" si="64"/>
        <v>412.20000000002523</v>
      </c>
      <c r="B4166">
        <v>54.738838200000004</v>
      </c>
      <c r="C4166">
        <v>99.968215900000004</v>
      </c>
      <c r="D4166">
        <v>25.990531900000001</v>
      </c>
      <c r="E4166">
        <v>21.490440400000001</v>
      </c>
      <c r="F4166">
        <v>47.480972299999998</v>
      </c>
    </row>
    <row r="4167" spans="1:6" x14ac:dyDescent="0.2">
      <c r="A4167">
        <f t="shared" si="64"/>
        <v>412.30000000002525</v>
      </c>
      <c r="B4167">
        <v>54.917049400000003</v>
      </c>
      <c r="C4167">
        <v>99.969703699999997</v>
      </c>
      <c r="D4167">
        <v>26.0576401</v>
      </c>
      <c r="E4167">
        <v>21.391449000000001</v>
      </c>
      <c r="F4167">
        <v>47.449089100000002</v>
      </c>
    </row>
    <row r="4168" spans="1:6" x14ac:dyDescent="0.2">
      <c r="A4168">
        <f t="shared" si="64"/>
        <v>412.40000000002527</v>
      </c>
      <c r="B4168">
        <v>55.043479900000001</v>
      </c>
      <c r="C4168">
        <v>99.968360899999993</v>
      </c>
      <c r="D4168">
        <v>26.128072700000001</v>
      </c>
      <c r="E4168">
        <v>21.339988699999999</v>
      </c>
      <c r="F4168">
        <v>47.468059500000003</v>
      </c>
    </row>
    <row r="4169" spans="1:6" x14ac:dyDescent="0.2">
      <c r="A4169">
        <f t="shared" si="64"/>
        <v>412.5000000000253</v>
      </c>
      <c r="B4169">
        <v>55.095340700000001</v>
      </c>
      <c r="C4169">
        <v>99.968765300000001</v>
      </c>
      <c r="D4169">
        <v>26.124685299999999</v>
      </c>
      <c r="E4169">
        <v>21.2925453</v>
      </c>
      <c r="F4169">
        <v>47.417232499999997</v>
      </c>
    </row>
    <row r="4170" spans="1:6" x14ac:dyDescent="0.2">
      <c r="A4170">
        <f t="shared" si="64"/>
        <v>412.60000000002532</v>
      </c>
      <c r="B4170">
        <v>55.139728499999997</v>
      </c>
      <c r="C4170">
        <v>99.968666099999993</v>
      </c>
      <c r="D4170">
        <v>26.095562000000001</v>
      </c>
      <c r="E4170">
        <v>21.230682399999999</v>
      </c>
      <c r="F4170">
        <v>47.3262444</v>
      </c>
    </row>
    <row r="4171" spans="1:6" x14ac:dyDescent="0.2">
      <c r="A4171">
        <f t="shared" si="64"/>
        <v>412.70000000002534</v>
      </c>
      <c r="B4171">
        <v>55.303390499999999</v>
      </c>
      <c r="C4171">
        <v>99.969032299999995</v>
      </c>
      <c r="D4171">
        <v>26.111021000000001</v>
      </c>
      <c r="E4171">
        <v>21.103118899999998</v>
      </c>
      <c r="F4171">
        <v>47.2141418</v>
      </c>
    </row>
    <row r="4172" spans="1:6" x14ac:dyDescent="0.2">
      <c r="A4172">
        <f t="shared" si="64"/>
        <v>412.80000000002536</v>
      </c>
      <c r="B4172">
        <v>55.355556499999999</v>
      </c>
      <c r="C4172">
        <v>99.969184900000002</v>
      </c>
      <c r="D4172">
        <v>26.107574499999998</v>
      </c>
      <c r="E4172">
        <v>21.055847199999999</v>
      </c>
      <c r="F4172">
        <v>47.1634216</v>
      </c>
    </row>
    <row r="4173" spans="1:6" x14ac:dyDescent="0.2">
      <c r="A4173">
        <f t="shared" si="64"/>
        <v>412.90000000002539</v>
      </c>
      <c r="B4173">
        <v>55.333168000000001</v>
      </c>
      <c r="C4173">
        <v>99.968910199999996</v>
      </c>
      <c r="D4173">
        <v>26.030437500000001</v>
      </c>
      <c r="E4173">
        <v>21.012662899999999</v>
      </c>
      <c r="F4173">
        <v>47.043102300000001</v>
      </c>
    </row>
    <row r="4174" spans="1:6" x14ac:dyDescent="0.2">
      <c r="A4174">
        <f t="shared" si="64"/>
        <v>413.00000000002541</v>
      </c>
      <c r="B4174">
        <v>55.489604900000003</v>
      </c>
      <c r="C4174">
        <v>99.969444300000006</v>
      </c>
      <c r="D4174">
        <v>26.203594200000001</v>
      </c>
      <c r="E4174">
        <v>21.018932299999999</v>
      </c>
      <c r="F4174">
        <v>47.222526600000002</v>
      </c>
    </row>
    <row r="4175" spans="1:6" x14ac:dyDescent="0.2">
      <c r="A4175">
        <f t="shared" si="64"/>
        <v>413.10000000002543</v>
      </c>
      <c r="B4175">
        <v>55.668434099999999</v>
      </c>
      <c r="C4175">
        <v>99.9697113</v>
      </c>
      <c r="D4175">
        <v>26.270378099999999</v>
      </c>
      <c r="E4175">
        <v>20.920417799999999</v>
      </c>
      <c r="F4175">
        <v>47.190795899999998</v>
      </c>
    </row>
    <row r="4176" spans="1:6" x14ac:dyDescent="0.2">
      <c r="A4176">
        <f t="shared" si="64"/>
        <v>413.20000000002545</v>
      </c>
      <c r="B4176">
        <v>55.742527000000003</v>
      </c>
      <c r="C4176">
        <v>99.9707413</v>
      </c>
      <c r="D4176">
        <v>26.3442039</v>
      </c>
      <c r="E4176">
        <v>20.916309399999999</v>
      </c>
      <c r="F4176">
        <v>47.2605133</v>
      </c>
    </row>
    <row r="4177" spans="1:6" x14ac:dyDescent="0.2">
      <c r="A4177">
        <f t="shared" si="64"/>
        <v>413.30000000002548</v>
      </c>
      <c r="B4177">
        <v>55.735298200000003</v>
      </c>
      <c r="C4177">
        <v>99.971443199999996</v>
      </c>
      <c r="D4177">
        <v>26.3184109</v>
      </c>
      <c r="E4177">
        <v>20.901952699999999</v>
      </c>
      <c r="F4177">
        <v>47.220363599999999</v>
      </c>
    </row>
    <row r="4178" spans="1:6" x14ac:dyDescent="0.2">
      <c r="A4178">
        <f t="shared" si="64"/>
        <v>413.4000000000255</v>
      </c>
      <c r="B4178">
        <v>55.906993900000003</v>
      </c>
      <c r="C4178">
        <v>99.970382700000002</v>
      </c>
      <c r="D4178">
        <v>26.3593273</v>
      </c>
      <c r="E4178">
        <v>20.789205599999999</v>
      </c>
      <c r="F4178">
        <v>47.148532899999999</v>
      </c>
    </row>
    <row r="4179" spans="1:6" x14ac:dyDescent="0.2">
      <c r="A4179">
        <f t="shared" si="64"/>
        <v>413.50000000002552</v>
      </c>
      <c r="B4179">
        <v>55.878322599999997</v>
      </c>
      <c r="C4179">
        <v>99.970932000000005</v>
      </c>
      <c r="D4179">
        <v>26.256189299999999</v>
      </c>
      <c r="E4179">
        <v>20.7319584</v>
      </c>
      <c r="F4179">
        <v>46.988147699999999</v>
      </c>
    </row>
    <row r="4180" spans="1:6" x14ac:dyDescent="0.2">
      <c r="A4180">
        <f t="shared" si="64"/>
        <v>413.60000000002555</v>
      </c>
      <c r="B4180">
        <v>55.997901900000002</v>
      </c>
      <c r="C4180">
        <v>99.969695999999999</v>
      </c>
      <c r="D4180">
        <v>26.300569500000002</v>
      </c>
      <c r="E4180">
        <v>20.666490599999999</v>
      </c>
      <c r="F4180">
        <v>46.967060099999998</v>
      </c>
    </row>
    <row r="4181" spans="1:6" x14ac:dyDescent="0.2">
      <c r="A4181">
        <f t="shared" si="64"/>
        <v>413.70000000002557</v>
      </c>
      <c r="B4181">
        <v>55.976486199999997</v>
      </c>
      <c r="C4181">
        <v>99.970397899999995</v>
      </c>
      <c r="D4181">
        <v>26.223258999999999</v>
      </c>
      <c r="E4181">
        <v>20.623660999999998</v>
      </c>
      <c r="F4181">
        <v>46.846919999999997</v>
      </c>
    </row>
    <row r="4182" spans="1:6" x14ac:dyDescent="0.2">
      <c r="A4182">
        <f t="shared" si="64"/>
        <v>413.80000000002559</v>
      </c>
      <c r="B4182">
        <v>56.057708699999999</v>
      </c>
      <c r="C4182">
        <v>99.969886799999998</v>
      </c>
      <c r="D4182">
        <v>26.3227501</v>
      </c>
      <c r="E4182">
        <v>20.633771899999999</v>
      </c>
      <c r="F4182">
        <v>46.956520099999999</v>
      </c>
    </row>
    <row r="4183" spans="1:6" x14ac:dyDescent="0.2">
      <c r="A4183">
        <f t="shared" si="64"/>
        <v>413.90000000002561</v>
      </c>
      <c r="B4183">
        <v>56.258125300000003</v>
      </c>
      <c r="C4183">
        <v>99.970436100000001</v>
      </c>
      <c r="D4183">
        <v>26.466712999999999</v>
      </c>
      <c r="E4183">
        <v>20.578426400000001</v>
      </c>
      <c r="F4183">
        <v>47.045139300000002</v>
      </c>
    </row>
    <row r="4184" spans="1:6" x14ac:dyDescent="0.2">
      <c r="A4184">
        <f t="shared" si="64"/>
        <v>414.00000000002564</v>
      </c>
      <c r="B4184">
        <v>56.258125300000003</v>
      </c>
      <c r="C4184">
        <v>99.9713821</v>
      </c>
      <c r="D4184">
        <v>26.466712999999999</v>
      </c>
      <c r="E4184">
        <v>20.578426400000001</v>
      </c>
      <c r="F4184">
        <v>47.045139300000002</v>
      </c>
    </row>
    <row r="4185" spans="1:6" x14ac:dyDescent="0.2">
      <c r="A4185">
        <f t="shared" si="64"/>
        <v>414.10000000002566</v>
      </c>
      <c r="B4185">
        <v>56.370708499999999</v>
      </c>
      <c r="C4185">
        <v>99.970527599999997</v>
      </c>
      <c r="D4185">
        <v>26.4852104</v>
      </c>
      <c r="E4185">
        <v>20.498785000000002</v>
      </c>
      <c r="F4185">
        <v>46.983993499999997</v>
      </c>
    </row>
    <row r="4186" spans="1:6" x14ac:dyDescent="0.2">
      <c r="A4186">
        <f t="shared" si="64"/>
        <v>414.20000000002568</v>
      </c>
      <c r="B4186">
        <v>56.370708499999999</v>
      </c>
      <c r="C4186">
        <v>99.9712143</v>
      </c>
      <c r="D4186">
        <v>26.4852104</v>
      </c>
      <c r="E4186">
        <v>20.498785000000002</v>
      </c>
      <c r="F4186">
        <v>46.983993499999997</v>
      </c>
    </row>
    <row r="4187" spans="1:6" x14ac:dyDescent="0.2">
      <c r="A4187">
        <f t="shared" si="64"/>
        <v>414.3000000000257</v>
      </c>
      <c r="B4187">
        <v>56.469692199999997</v>
      </c>
      <c r="C4187">
        <v>99.970939599999994</v>
      </c>
      <c r="D4187">
        <v>26.4519901</v>
      </c>
      <c r="E4187">
        <v>20.390819499999999</v>
      </c>
      <c r="F4187">
        <v>46.842807800000003</v>
      </c>
    </row>
    <row r="4188" spans="1:6" x14ac:dyDescent="0.2">
      <c r="A4188">
        <f t="shared" si="64"/>
        <v>414.40000000002573</v>
      </c>
      <c r="B4188">
        <v>56.469692199999997</v>
      </c>
      <c r="C4188">
        <v>99.970581100000004</v>
      </c>
      <c r="D4188">
        <v>26.4519901</v>
      </c>
      <c r="E4188">
        <v>20.390819499999999</v>
      </c>
      <c r="F4188">
        <v>46.842807800000003</v>
      </c>
    </row>
    <row r="4189" spans="1:6" x14ac:dyDescent="0.2">
      <c r="A4189">
        <f t="shared" si="64"/>
        <v>414.50000000002575</v>
      </c>
      <c r="B4189">
        <v>56.515869100000003</v>
      </c>
      <c r="C4189">
        <v>99.971885700000001</v>
      </c>
      <c r="D4189">
        <v>26.422454800000001</v>
      </c>
      <c r="E4189">
        <v>20.329820600000001</v>
      </c>
      <c r="F4189">
        <v>46.752273600000002</v>
      </c>
    </row>
    <row r="4190" spans="1:6" x14ac:dyDescent="0.2">
      <c r="A4190">
        <f t="shared" si="64"/>
        <v>414.60000000002577</v>
      </c>
      <c r="B4190">
        <v>56.622192400000003</v>
      </c>
      <c r="C4190">
        <v>99.970901499999997</v>
      </c>
      <c r="D4190">
        <v>26.414997100000001</v>
      </c>
      <c r="E4190">
        <v>20.236318600000001</v>
      </c>
      <c r="F4190">
        <v>46.651317599999999</v>
      </c>
    </row>
    <row r="4191" spans="1:6" x14ac:dyDescent="0.2">
      <c r="A4191">
        <f t="shared" si="64"/>
        <v>414.7000000000258</v>
      </c>
      <c r="B4191">
        <v>56.776016200000001</v>
      </c>
      <c r="C4191">
        <v>99.971076999999994</v>
      </c>
      <c r="D4191">
        <v>26.588384600000001</v>
      </c>
      <c r="E4191">
        <v>20.241926200000002</v>
      </c>
      <c r="F4191">
        <v>46.830310799999999</v>
      </c>
    </row>
    <row r="4192" spans="1:6" x14ac:dyDescent="0.2">
      <c r="A4192">
        <f t="shared" si="64"/>
        <v>414.80000000002582</v>
      </c>
      <c r="B4192">
        <v>56.789432499999997</v>
      </c>
      <c r="C4192">
        <v>99.971443199999996</v>
      </c>
      <c r="D4192">
        <v>26.640140500000001</v>
      </c>
      <c r="E4192">
        <v>20.270242700000001</v>
      </c>
      <c r="F4192">
        <v>46.910381299999997</v>
      </c>
    </row>
    <row r="4193" spans="1:6" x14ac:dyDescent="0.2">
      <c r="A4193">
        <f t="shared" si="64"/>
        <v>414.90000000002584</v>
      </c>
      <c r="B4193">
        <v>56.842613200000002</v>
      </c>
      <c r="C4193">
        <v>99.972770699999998</v>
      </c>
      <c r="D4193">
        <v>26.636358300000001</v>
      </c>
      <c r="E4193">
        <v>20.223482099999998</v>
      </c>
      <c r="F4193">
        <v>46.859840400000003</v>
      </c>
    </row>
    <row r="4194" spans="1:6" x14ac:dyDescent="0.2">
      <c r="A4194">
        <f t="shared" si="64"/>
        <v>415.00000000002586</v>
      </c>
      <c r="B4194">
        <v>56.8559494</v>
      </c>
      <c r="C4194">
        <v>99.971946700000004</v>
      </c>
      <c r="D4194">
        <v>26.688142800000001</v>
      </c>
      <c r="E4194">
        <v>20.251787199999999</v>
      </c>
      <c r="F4194">
        <v>46.939929999999997</v>
      </c>
    </row>
    <row r="4195" spans="1:6" x14ac:dyDescent="0.2">
      <c r="A4195">
        <f t="shared" si="64"/>
        <v>415.10000000002589</v>
      </c>
      <c r="B4195">
        <v>56.969017000000001</v>
      </c>
      <c r="C4195">
        <v>99.971962000000005</v>
      </c>
      <c r="D4195">
        <v>26.7064381</v>
      </c>
      <c r="E4195">
        <v>20.1724453</v>
      </c>
      <c r="F4195">
        <v>46.878883399999999</v>
      </c>
    </row>
    <row r="4196" spans="1:6" x14ac:dyDescent="0.2">
      <c r="A4196">
        <f t="shared" si="64"/>
        <v>415.20000000002591</v>
      </c>
      <c r="B4196">
        <v>57.015728000000003</v>
      </c>
      <c r="C4196">
        <v>99.970085100000006</v>
      </c>
      <c r="D4196">
        <v>26.676713899999999</v>
      </c>
      <c r="E4196">
        <v>20.111629499999999</v>
      </c>
      <c r="F4196">
        <v>46.788341500000001</v>
      </c>
    </row>
    <row r="4197" spans="1:6" x14ac:dyDescent="0.2">
      <c r="A4197">
        <f t="shared" si="64"/>
        <v>415.30000000002593</v>
      </c>
      <c r="B4197">
        <v>57.129097000000002</v>
      </c>
      <c r="C4197">
        <v>99.971130400000007</v>
      </c>
      <c r="D4197">
        <v>26.694931</v>
      </c>
      <c r="E4197">
        <v>20.032449700000001</v>
      </c>
      <c r="F4197">
        <v>46.727378799999997</v>
      </c>
    </row>
    <row r="4198" spans="1:6" x14ac:dyDescent="0.2">
      <c r="A4198">
        <f t="shared" si="64"/>
        <v>415.40000000002595</v>
      </c>
      <c r="B4198">
        <v>57.0025215</v>
      </c>
      <c r="C4198">
        <v>99.971008299999994</v>
      </c>
      <c r="D4198">
        <v>26.624935199999999</v>
      </c>
      <c r="E4198">
        <v>20.083410300000001</v>
      </c>
      <c r="F4198">
        <v>46.7083473</v>
      </c>
    </row>
    <row r="4199" spans="1:6" x14ac:dyDescent="0.2">
      <c r="A4199">
        <f t="shared" si="64"/>
        <v>415.50000000002598</v>
      </c>
      <c r="B4199">
        <v>57.122554800000003</v>
      </c>
      <c r="C4199">
        <v>99.971588100000005</v>
      </c>
      <c r="D4199">
        <v>26.6690331</v>
      </c>
      <c r="E4199">
        <v>20.018362</v>
      </c>
      <c r="F4199">
        <v>46.687393200000002</v>
      </c>
    </row>
    <row r="4200" spans="1:6" x14ac:dyDescent="0.2">
      <c r="A4200">
        <f t="shared" si="64"/>
        <v>415.600000000026</v>
      </c>
      <c r="B4200">
        <v>57.274932900000003</v>
      </c>
      <c r="C4200">
        <v>99.9709091</v>
      </c>
      <c r="D4200">
        <v>26.842742900000001</v>
      </c>
      <c r="E4200">
        <v>20.023733100000001</v>
      </c>
      <c r="F4200">
        <v>46.866478000000001</v>
      </c>
    </row>
    <row r="4201" spans="1:6" x14ac:dyDescent="0.2">
      <c r="A4201">
        <f t="shared" si="64"/>
        <v>415.70000000002602</v>
      </c>
      <c r="B4201">
        <v>57.328407300000002</v>
      </c>
      <c r="C4201">
        <v>99.971900899999994</v>
      </c>
      <c r="D4201">
        <v>26.838850000000001</v>
      </c>
      <c r="E4201">
        <v>19.977119399999999</v>
      </c>
      <c r="F4201">
        <v>46.815971400000002</v>
      </c>
    </row>
    <row r="4202" spans="1:6" x14ac:dyDescent="0.2">
      <c r="A4202">
        <f t="shared" si="64"/>
        <v>415.80000000002605</v>
      </c>
      <c r="B4202">
        <v>57.328407300000002</v>
      </c>
      <c r="C4202">
        <v>99.971313499999994</v>
      </c>
      <c r="D4202">
        <v>26.838850000000001</v>
      </c>
      <c r="E4202">
        <v>19.977119399999999</v>
      </c>
      <c r="F4202">
        <v>46.815971400000002</v>
      </c>
    </row>
    <row r="4203" spans="1:6" x14ac:dyDescent="0.2">
      <c r="A4203">
        <f t="shared" si="64"/>
        <v>415.90000000002607</v>
      </c>
      <c r="B4203">
        <v>57.514537799999999</v>
      </c>
      <c r="C4203">
        <v>99.969917300000006</v>
      </c>
      <c r="D4203">
        <v>26.930936800000001</v>
      </c>
      <c r="E4203">
        <v>19.893636699999998</v>
      </c>
      <c r="F4203">
        <v>46.8245735</v>
      </c>
    </row>
    <row r="4204" spans="1:6" x14ac:dyDescent="0.2">
      <c r="A4204">
        <f t="shared" si="64"/>
        <v>416.00000000002609</v>
      </c>
      <c r="B4204">
        <v>57.448272699999997</v>
      </c>
      <c r="C4204">
        <v>99.970695500000005</v>
      </c>
      <c r="D4204">
        <v>26.882932700000001</v>
      </c>
      <c r="E4204">
        <v>19.9120922</v>
      </c>
      <c r="F4204">
        <v>46.795024900000001</v>
      </c>
    </row>
    <row r="4205" spans="1:6" x14ac:dyDescent="0.2">
      <c r="A4205">
        <f t="shared" si="64"/>
        <v>416.10000000002611</v>
      </c>
      <c r="B4205">
        <v>57.429168699999998</v>
      </c>
      <c r="C4205">
        <v>99.970420799999999</v>
      </c>
      <c r="D4205">
        <v>26.805088000000001</v>
      </c>
      <c r="E4205">
        <v>19.869953200000001</v>
      </c>
      <c r="F4205">
        <v>46.675041200000003</v>
      </c>
    </row>
    <row r="4206" spans="1:6" x14ac:dyDescent="0.2">
      <c r="A4206">
        <f t="shared" si="64"/>
        <v>416.20000000002614</v>
      </c>
      <c r="B4206">
        <v>57.429168699999998</v>
      </c>
      <c r="C4206">
        <v>99.970779399999998</v>
      </c>
      <c r="D4206">
        <v>26.805088000000001</v>
      </c>
      <c r="E4206">
        <v>19.869953200000001</v>
      </c>
      <c r="F4206">
        <v>46.675041200000003</v>
      </c>
    </row>
    <row r="4207" spans="1:6" x14ac:dyDescent="0.2">
      <c r="A4207">
        <f t="shared" ref="A4207:A4270" si="65">A4206+0.1</f>
        <v>416.30000000002616</v>
      </c>
      <c r="B4207">
        <v>57.530262</v>
      </c>
      <c r="C4207">
        <v>99.970840499999994</v>
      </c>
      <c r="D4207">
        <v>26.771289800000002</v>
      </c>
      <c r="E4207">
        <v>19.762983299999998</v>
      </c>
      <c r="F4207">
        <v>46.534275100000002</v>
      </c>
    </row>
    <row r="4208" spans="1:6" x14ac:dyDescent="0.2">
      <c r="A4208">
        <f t="shared" si="65"/>
        <v>416.40000000002618</v>
      </c>
      <c r="B4208">
        <v>57.681869499999998</v>
      </c>
      <c r="C4208">
        <v>99.970504800000001</v>
      </c>
      <c r="D4208">
        <v>26.945035900000001</v>
      </c>
      <c r="E4208">
        <v>19.768142699999999</v>
      </c>
      <c r="F4208">
        <v>46.713176699999998</v>
      </c>
    </row>
    <row r="4209" spans="1:6" x14ac:dyDescent="0.2">
      <c r="A4209">
        <f t="shared" si="65"/>
        <v>416.5000000000262</v>
      </c>
      <c r="B4209">
        <v>57.688102700000002</v>
      </c>
      <c r="C4209">
        <v>99.970649699999996</v>
      </c>
      <c r="D4209">
        <v>26.971019699999999</v>
      </c>
      <c r="E4209">
        <v>19.7821541</v>
      </c>
      <c r="F4209">
        <v>46.753173799999999</v>
      </c>
    </row>
    <row r="4210" spans="1:6" x14ac:dyDescent="0.2">
      <c r="A4210">
        <f t="shared" si="65"/>
        <v>416.60000000002623</v>
      </c>
      <c r="B4210">
        <v>57.681869499999998</v>
      </c>
      <c r="C4210">
        <v>99.970161399999995</v>
      </c>
      <c r="D4210">
        <v>26.945035900000001</v>
      </c>
      <c r="E4210">
        <v>19.768142699999999</v>
      </c>
      <c r="F4210">
        <v>46.713176699999998</v>
      </c>
    </row>
    <row r="4211" spans="1:6" x14ac:dyDescent="0.2">
      <c r="A4211">
        <f t="shared" si="65"/>
        <v>416.70000000002625</v>
      </c>
      <c r="B4211">
        <v>57.801898999999999</v>
      </c>
      <c r="C4211">
        <v>99.969787600000004</v>
      </c>
      <c r="D4211">
        <v>26.989023199999998</v>
      </c>
      <c r="E4211">
        <v>19.703254699999999</v>
      </c>
      <c r="F4211">
        <v>46.692279800000001</v>
      </c>
    </row>
    <row r="4212" spans="1:6" x14ac:dyDescent="0.2">
      <c r="A4212">
        <f t="shared" si="65"/>
        <v>416.80000000002627</v>
      </c>
      <c r="B4212">
        <v>57.735672000000001</v>
      </c>
      <c r="C4212">
        <v>99.969596899999999</v>
      </c>
      <c r="D4212">
        <v>26.9410515</v>
      </c>
      <c r="E4212">
        <v>19.721696900000001</v>
      </c>
      <c r="F4212">
        <v>46.662746400000003</v>
      </c>
    </row>
    <row r="4213" spans="1:6" x14ac:dyDescent="0.2">
      <c r="A4213">
        <f t="shared" si="65"/>
        <v>416.9000000000263</v>
      </c>
      <c r="B4213">
        <v>57.723224600000002</v>
      </c>
      <c r="C4213">
        <v>99.970535299999995</v>
      </c>
      <c r="D4213">
        <v>26.889110599999999</v>
      </c>
      <c r="E4213">
        <v>19.693718000000001</v>
      </c>
      <c r="F4213">
        <v>46.582828499999998</v>
      </c>
    </row>
    <row r="4214" spans="1:6" x14ac:dyDescent="0.2">
      <c r="A4214">
        <f t="shared" si="65"/>
        <v>417.00000000002632</v>
      </c>
      <c r="B4214">
        <v>57.777133900000003</v>
      </c>
      <c r="C4214">
        <v>99.969726600000001</v>
      </c>
      <c r="D4214">
        <v>26.8851166</v>
      </c>
      <c r="E4214">
        <v>19.647335099999999</v>
      </c>
      <c r="F4214">
        <v>46.532451600000002</v>
      </c>
    </row>
    <row r="4215" spans="1:6" x14ac:dyDescent="0.2">
      <c r="A4215">
        <f t="shared" si="65"/>
        <v>417.10000000002634</v>
      </c>
      <c r="B4215">
        <v>57.8311043</v>
      </c>
      <c r="C4215">
        <v>99.970489499999999</v>
      </c>
      <c r="D4215">
        <v>26.881109200000001</v>
      </c>
      <c r="E4215">
        <v>19.600986500000001</v>
      </c>
      <c r="F4215">
        <v>46.482093800000001</v>
      </c>
    </row>
    <row r="4216" spans="1:6" x14ac:dyDescent="0.2">
      <c r="A4216">
        <f t="shared" si="65"/>
        <v>417.20000000002636</v>
      </c>
      <c r="B4216">
        <v>57.951499900000002</v>
      </c>
      <c r="C4216">
        <v>99.969505299999994</v>
      </c>
      <c r="D4216">
        <v>26.924989700000001</v>
      </c>
      <c r="E4216">
        <v>19.5362568</v>
      </c>
      <c r="F4216">
        <v>46.461246500000001</v>
      </c>
    </row>
    <row r="4217" spans="1:6" x14ac:dyDescent="0.2">
      <c r="A4217">
        <f t="shared" si="65"/>
        <v>417.30000000002639</v>
      </c>
      <c r="B4217">
        <v>58.102119399999999</v>
      </c>
      <c r="C4217">
        <v>99.969062800000003</v>
      </c>
      <c r="D4217">
        <v>27.098877000000002</v>
      </c>
      <c r="E4217">
        <v>19.5412064</v>
      </c>
      <c r="F4217">
        <v>46.640083300000001</v>
      </c>
    </row>
    <row r="4218" spans="1:6" x14ac:dyDescent="0.2">
      <c r="A4218">
        <f t="shared" si="65"/>
        <v>417.40000000002641</v>
      </c>
      <c r="B4218">
        <v>58.036006899999997</v>
      </c>
      <c r="C4218">
        <v>99.969482400000004</v>
      </c>
      <c r="D4218">
        <v>27.050903300000002</v>
      </c>
      <c r="E4218">
        <v>19.559650399999999</v>
      </c>
      <c r="F4218">
        <v>46.610553699999997</v>
      </c>
    </row>
    <row r="4219" spans="1:6" x14ac:dyDescent="0.2">
      <c r="A4219">
        <f t="shared" si="65"/>
        <v>417.50000000002643</v>
      </c>
      <c r="B4219">
        <v>58.029945400000003</v>
      </c>
      <c r="C4219">
        <v>99.969955400000003</v>
      </c>
      <c r="D4219">
        <v>27.024894700000001</v>
      </c>
      <c r="E4219">
        <v>19.545707700000001</v>
      </c>
      <c r="F4219">
        <v>46.570602399999999</v>
      </c>
    </row>
    <row r="4220" spans="1:6" x14ac:dyDescent="0.2">
      <c r="A4220">
        <f t="shared" si="65"/>
        <v>417.60000000002645</v>
      </c>
      <c r="B4220">
        <v>58.036006899999997</v>
      </c>
      <c r="C4220">
        <v>99.969482400000004</v>
      </c>
      <c r="D4220">
        <v>27.050903300000002</v>
      </c>
      <c r="E4220">
        <v>19.559650399999999</v>
      </c>
      <c r="F4220">
        <v>46.610553699999997</v>
      </c>
    </row>
    <row r="4221" spans="1:6" x14ac:dyDescent="0.2">
      <c r="A4221">
        <f t="shared" si="65"/>
        <v>417.70000000002648</v>
      </c>
      <c r="B4221">
        <v>58.270488700000001</v>
      </c>
      <c r="C4221">
        <v>99.969917300000006</v>
      </c>
      <c r="D4221">
        <v>27.112628900000001</v>
      </c>
      <c r="E4221">
        <v>19.4162903</v>
      </c>
      <c r="F4221">
        <v>46.528919199999997</v>
      </c>
    </row>
    <row r="4222" spans="1:6" x14ac:dyDescent="0.2">
      <c r="A4222">
        <f t="shared" si="65"/>
        <v>417.8000000000265</v>
      </c>
      <c r="B4222">
        <v>58.2043648</v>
      </c>
      <c r="C4222">
        <v>99.968505899999997</v>
      </c>
      <c r="D4222">
        <v>27.064685799999999</v>
      </c>
      <c r="E4222">
        <v>19.434721</v>
      </c>
      <c r="F4222">
        <v>46.499408699999996</v>
      </c>
    </row>
    <row r="4223" spans="1:6" x14ac:dyDescent="0.2">
      <c r="A4223">
        <f t="shared" si="65"/>
        <v>417.90000000002652</v>
      </c>
      <c r="B4223">
        <v>58.126125299999998</v>
      </c>
      <c r="C4223">
        <v>99.969879199999994</v>
      </c>
      <c r="D4223">
        <v>26.964769400000002</v>
      </c>
      <c r="E4223">
        <v>19.425332999999998</v>
      </c>
      <c r="F4223">
        <v>46.390102400000004</v>
      </c>
    </row>
    <row r="4224" spans="1:6" x14ac:dyDescent="0.2">
      <c r="A4224">
        <f t="shared" si="65"/>
        <v>418.00000000002655</v>
      </c>
      <c r="B4224">
        <v>58.258594500000001</v>
      </c>
      <c r="C4224">
        <v>99.970001199999999</v>
      </c>
      <c r="D4224">
        <v>27.060583099999999</v>
      </c>
      <c r="E4224">
        <v>19.388498299999998</v>
      </c>
      <c r="F4224">
        <v>46.449081399999997</v>
      </c>
    </row>
    <row r="4225" spans="1:6" x14ac:dyDescent="0.2">
      <c r="A4225">
        <f t="shared" si="65"/>
        <v>418.10000000002657</v>
      </c>
      <c r="B4225">
        <v>58.3483315</v>
      </c>
      <c r="C4225">
        <v>99.970130900000001</v>
      </c>
      <c r="D4225">
        <v>27.212696099999999</v>
      </c>
      <c r="E4225">
        <v>19.4256496</v>
      </c>
      <c r="F4225">
        <v>46.638343800000001</v>
      </c>
    </row>
    <row r="4226" spans="1:6" x14ac:dyDescent="0.2">
      <c r="A4226">
        <f t="shared" si="65"/>
        <v>418.20000000002659</v>
      </c>
      <c r="B4226">
        <v>58.354206099999999</v>
      </c>
      <c r="C4226">
        <v>99.969413799999998</v>
      </c>
      <c r="D4226">
        <v>27.2387619</v>
      </c>
      <c r="E4226">
        <v>19.4395542</v>
      </c>
      <c r="F4226">
        <v>46.678314200000003</v>
      </c>
    </row>
    <row r="4227" spans="1:6" x14ac:dyDescent="0.2">
      <c r="A4227">
        <f t="shared" si="65"/>
        <v>418.30000000002661</v>
      </c>
      <c r="B4227">
        <v>58.528564500000002</v>
      </c>
      <c r="C4227">
        <v>99.969184900000002</v>
      </c>
      <c r="D4227">
        <v>27.278465300000001</v>
      </c>
      <c r="E4227">
        <v>19.328630400000002</v>
      </c>
      <c r="F4227">
        <v>46.607097600000003</v>
      </c>
    </row>
    <row r="4228" spans="1:6" x14ac:dyDescent="0.2">
      <c r="A4228">
        <f t="shared" si="65"/>
        <v>418.40000000002664</v>
      </c>
      <c r="B4228">
        <v>58.414245600000001</v>
      </c>
      <c r="C4228">
        <v>99.969345099999998</v>
      </c>
      <c r="D4228">
        <v>27.260698300000001</v>
      </c>
      <c r="E4228">
        <v>19.407195999999999</v>
      </c>
      <c r="F4228">
        <v>46.667892500000001</v>
      </c>
    </row>
    <row r="4229" spans="1:6" x14ac:dyDescent="0.2">
      <c r="A4229">
        <f t="shared" si="65"/>
        <v>418.50000000002666</v>
      </c>
      <c r="B4229">
        <v>58.528564500000002</v>
      </c>
      <c r="C4229">
        <v>99.969429000000005</v>
      </c>
      <c r="D4229">
        <v>27.278465300000001</v>
      </c>
      <c r="E4229">
        <v>19.328630400000002</v>
      </c>
      <c r="F4229">
        <v>46.607097600000003</v>
      </c>
    </row>
    <row r="4230" spans="1:6" x14ac:dyDescent="0.2">
      <c r="A4230">
        <f t="shared" si="65"/>
        <v>418.60000000002668</v>
      </c>
      <c r="B4230">
        <v>58.582901</v>
      </c>
      <c r="C4230">
        <v>99.968978899999996</v>
      </c>
      <c r="D4230">
        <v>27.274290100000002</v>
      </c>
      <c r="E4230">
        <v>19.282451600000002</v>
      </c>
      <c r="F4230">
        <v>46.556739800000003</v>
      </c>
    </row>
    <row r="4231" spans="1:6" x14ac:dyDescent="0.2">
      <c r="A4231">
        <f t="shared" si="65"/>
        <v>418.70000000002671</v>
      </c>
      <c r="B4231">
        <v>58.5713577</v>
      </c>
      <c r="C4231">
        <v>99.969192500000005</v>
      </c>
      <c r="D4231">
        <v>27.222143200000001</v>
      </c>
      <c r="E4231">
        <v>19.2547417</v>
      </c>
      <c r="F4231">
        <v>46.476886700000001</v>
      </c>
    </row>
    <row r="4232" spans="1:6" x14ac:dyDescent="0.2">
      <c r="A4232">
        <f t="shared" si="65"/>
        <v>418.80000000002673</v>
      </c>
      <c r="B4232">
        <v>58.708877600000001</v>
      </c>
      <c r="C4232">
        <v>99.969093299999997</v>
      </c>
      <c r="D4232">
        <v>27.344173399999999</v>
      </c>
      <c r="E4232">
        <v>19.231702800000001</v>
      </c>
      <c r="F4232">
        <v>46.575874300000002</v>
      </c>
    </row>
    <row r="4233" spans="1:6" x14ac:dyDescent="0.2">
      <c r="A4233">
        <f t="shared" si="65"/>
        <v>418.90000000002675</v>
      </c>
      <c r="B4233">
        <v>58.851573899999998</v>
      </c>
      <c r="C4233">
        <v>99.969734200000005</v>
      </c>
      <c r="D4233">
        <v>27.492475500000001</v>
      </c>
      <c r="E4233">
        <v>19.222459799999999</v>
      </c>
      <c r="F4233">
        <v>46.7149353</v>
      </c>
    </row>
    <row r="4234" spans="1:6" x14ac:dyDescent="0.2">
      <c r="A4234">
        <f t="shared" si="65"/>
        <v>419.00000000002677</v>
      </c>
      <c r="B4234">
        <v>58.845973999999998</v>
      </c>
      <c r="C4234">
        <v>99.967620800000006</v>
      </c>
      <c r="D4234">
        <v>27.466329600000002</v>
      </c>
      <c r="E4234">
        <v>19.208621999999998</v>
      </c>
      <c r="F4234">
        <v>46.674953500000001</v>
      </c>
    </row>
    <row r="4235" spans="1:6" x14ac:dyDescent="0.2">
      <c r="A4235">
        <f t="shared" si="65"/>
        <v>419.1000000000268</v>
      </c>
      <c r="B4235">
        <v>58.900440199999998</v>
      </c>
      <c r="C4235">
        <v>99.968406700000003</v>
      </c>
      <c r="D4235">
        <v>27.462083799999998</v>
      </c>
      <c r="E4235">
        <v>19.162498500000002</v>
      </c>
      <c r="F4235">
        <v>46.624580399999999</v>
      </c>
    </row>
    <row r="4236" spans="1:6" x14ac:dyDescent="0.2">
      <c r="A4236">
        <f t="shared" si="65"/>
        <v>419.20000000002682</v>
      </c>
      <c r="B4236">
        <v>58.960521700000001</v>
      </c>
      <c r="C4236">
        <v>99.967460599999995</v>
      </c>
      <c r="D4236">
        <v>27.4839649</v>
      </c>
      <c r="E4236">
        <v>19.130218500000002</v>
      </c>
      <c r="F4236">
        <v>46.614185300000003</v>
      </c>
    </row>
    <row r="4237" spans="1:6" x14ac:dyDescent="0.2">
      <c r="A4237">
        <f t="shared" si="65"/>
        <v>419.30000000002684</v>
      </c>
      <c r="B4237">
        <v>59.004020699999998</v>
      </c>
      <c r="C4237">
        <v>99.966819799999996</v>
      </c>
      <c r="D4237">
        <v>27.427419700000002</v>
      </c>
      <c r="E4237">
        <v>19.056564300000002</v>
      </c>
      <c r="F4237">
        <v>46.483982099999999</v>
      </c>
    </row>
    <row r="4238" spans="1:6" x14ac:dyDescent="0.2">
      <c r="A4238">
        <f t="shared" si="65"/>
        <v>419.40000000002686</v>
      </c>
      <c r="B4238">
        <v>58.938259100000003</v>
      </c>
      <c r="C4238">
        <v>99.967010500000001</v>
      </c>
      <c r="D4238">
        <v>27.379446000000002</v>
      </c>
      <c r="E4238">
        <v>19.075006500000001</v>
      </c>
      <c r="F4238">
        <v>46.454452500000002</v>
      </c>
    </row>
    <row r="4239" spans="1:6" x14ac:dyDescent="0.2">
      <c r="A4239">
        <f t="shared" si="65"/>
        <v>419.50000000002689</v>
      </c>
      <c r="B4239">
        <v>58.987361900000003</v>
      </c>
      <c r="C4239">
        <v>99.968528699999993</v>
      </c>
      <c r="D4239">
        <v>27.3490696</v>
      </c>
      <c r="E4239">
        <v>19.015216800000001</v>
      </c>
      <c r="F4239">
        <v>46.364288299999998</v>
      </c>
    </row>
    <row r="4240" spans="1:6" x14ac:dyDescent="0.2">
      <c r="A4240">
        <f t="shared" si="65"/>
        <v>419.60000000002691</v>
      </c>
      <c r="B4240">
        <v>59.075218200000002</v>
      </c>
      <c r="C4240">
        <v>99.970581100000004</v>
      </c>
      <c r="D4240">
        <v>27.501554500000001</v>
      </c>
      <c r="E4240">
        <v>19.051898999999999</v>
      </c>
      <c r="F4240">
        <v>46.553455399999997</v>
      </c>
    </row>
    <row r="4241" spans="1:9" x14ac:dyDescent="0.2">
      <c r="A4241">
        <f t="shared" si="65"/>
        <v>419.70000000002693</v>
      </c>
      <c r="B4241">
        <v>59.222557100000003</v>
      </c>
      <c r="C4241">
        <v>99.972061199999999</v>
      </c>
      <c r="D4241">
        <v>27.676183699999999</v>
      </c>
      <c r="E4241">
        <v>19.056320199999998</v>
      </c>
      <c r="F4241">
        <v>46.732505799999998</v>
      </c>
    </row>
    <row r="4242" spans="1:9" x14ac:dyDescent="0.2">
      <c r="A4242">
        <f t="shared" si="65"/>
        <v>419.80000000002696</v>
      </c>
      <c r="B4242">
        <v>59.266437500000002</v>
      </c>
      <c r="C4242">
        <v>99.971031199999999</v>
      </c>
      <c r="D4242">
        <v>27.619461099999999</v>
      </c>
      <c r="E4242">
        <v>18.982734700000002</v>
      </c>
      <c r="F4242">
        <v>46.602195700000003</v>
      </c>
      <c r="G4242" t="s">
        <v>70</v>
      </c>
      <c r="H4242">
        <v>12</v>
      </c>
      <c r="I4242" s="1">
        <v>44112.580439814818</v>
      </c>
    </row>
    <row r="4243" spans="1:9" x14ac:dyDescent="0.2">
      <c r="A4243">
        <f t="shared" si="65"/>
        <v>419.90000000002698</v>
      </c>
      <c r="B4243">
        <v>59.3265381</v>
      </c>
      <c r="C4243">
        <v>99.970565800000003</v>
      </c>
      <c r="D4243">
        <v>27.641309700000001</v>
      </c>
      <c r="E4243">
        <v>18.950504299999999</v>
      </c>
      <c r="F4243">
        <v>46.591812099999999</v>
      </c>
    </row>
    <row r="4244" spans="1:9" x14ac:dyDescent="0.2">
      <c r="A4244">
        <f t="shared" si="65"/>
        <v>420.000000000027</v>
      </c>
      <c r="B4244">
        <v>59.397266399999999</v>
      </c>
      <c r="C4244">
        <v>99.971832300000003</v>
      </c>
      <c r="D4244">
        <v>27.715570400000001</v>
      </c>
      <c r="E4244">
        <v>18.9457855</v>
      </c>
      <c r="F4244">
        <v>46.661354099999997</v>
      </c>
    </row>
    <row r="4245" spans="1:9" x14ac:dyDescent="0.2">
      <c r="A4245">
        <f t="shared" si="65"/>
        <v>420.10000000002702</v>
      </c>
      <c r="B4245">
        <v>59.446758299999999</v>
      </c>
      <c r="C4245">
        <v>99.972648599999999</v>
      </c>
      <c r="D4245">
        <v>27.6849861</v>
      </c>
      <c r="E4245">
        <v>18.886075999999999</v>
      </c>
      <c r="F4245">
        <v>46.571060199999998</v>
      </c>
    </row>
    <row r="4246" spans="1:9" x14ac:dyDescent="0.2">
      <c r="A4246">
        <f t="shared" si="65"/>
        <v>420.20000000002705</v>
      </c>
      <c r="B4246">
        <v>59.386642500000001</v>
      </c>
      <c r="C4246">
        <v>99.972938499999998</v>
      </c>
      <c r="D4246">
        <v>27.6631508</v>
      </c>
      <c r="E4246">
        <v>18.918285399999998</v>
      </c>
      <c r="F4246">
        <v>46.581436199999999</v>
      </c>
    </row>
    <row r="4247" spans="1:9" x14ac:dyDescent="0.2">
      <c r="A4247">
        <f t="shared" si="65"/>
        <v>420.30000000002707</v>
      </c>
      <c r="B4247">
        <v>59.567012800000001</v>
      </c>
      <c r="C4247">
        <v>99.973190299999999</v>
      </c>
      <c r="D4247">
        <v>27.728635799999999</v>
      </c>
      <c r="E4247">
        <v>18.821685800000001</v>
      </c>
      <c r="F4247">
        <v>46.550323499999998</v>
      </c>
    </row>
    <row r="4248" spans="1:9" x14ac:dyDescent="0.2">
      <c r="A4248">
        <f t="shared" si="65"/>
        <v>420.40000000002709</v>
      </c>
      <c r="B4248">
        <v>60.061279300000002</v>
      </c>
      <c r="C4248">
        <v>99.977050800000001</v>
      </c>
      <c r="D4248">
        <v>28.571432099999999</v>
      </c>
      <c r="E4248">
        <v>18.999036799999999</v>
      </c>
      <c r="F4248">
        <v>47.570468900000002</v>
      </c>
    </row>
    <row r="4249" spans="1:9" x14ac:dyDescent="0.2">
      <c r="A4249">
        <f t="shared" si="65"/>
        <v>420.50000000002711</v>
      </c>
      <c r="B4249">
        <v>60.021381400000003</v>
      </c>
      <c r="C4249">
        <v>99.976180999999997</v>
      </c>
      <c r="D4249">
        <v>28.6554222</v>
      </c>
      <c r="E4249">
        <v>19.0865993</v>
      </c>
      <c r="F4249">
        <v>47.7420197</v>
      </c>
    </row>
    <row r="4250" spans="1:9" x14ac:dyDescent="0.2">
      <c r="A4250">
        <f t="shared" si="65"/>
        <v>420.60000000002714</v>
      </c>
      <c r="B4250">
        <v>59.883300800000001</v>
      </c>
      <c r="C4250">
        <v>99.974937400000002</v>
      </c>
      <c r="D4250">
        <v>28.505519899999999</v>
      </c>
      <c r="E4250">
        <v>19.096265800000001</v>
      </c>
      <c r="F4250">
        <v>47.601787600000002</v>
      </c>
    </row>
    <row r="4251" spans="1:9" x14ac:dyDescent="0.2">
      <c r="A4251">
        <f t="shared" si="65"/>
        <v>420.70000000002716</v>
      </c>
      <c r="B4251">
        <v>59.918010700000004</v>
      </c>
      <c r="C4251">
        <v>99.974693299999998</v>
      </c>
      <c r="D4251">
        <v>28.395271300000001</v>
      </c>
      <c r="E4251">
        <v>18.994939800000001</v>
      </c>
      <c r="F4251">
        <v>47.390209200000001</v>
      </c>
    </row>
    <row r="4252" spans="1:9" x14ac:dyDescent="0.2">
      <c r="A4252">
        <f t="shared" si="65"/>
        <v>420.80000000002718</v>
      </c>
      <c r="B4252">
        <v>59.967658999999998</v>
      </c>
      <c r="C4252">
        <v>99.973846399999999</v>
      </c>
      <c r="D4252">
        <v>28.364358899999999</v>
      </c>
      <c r="E4252">
        <v>18.935066200000001</v>
      </c>
      <c r="F4252">
        <v>47.299427000000001</v>
      </c>
    </row>
    <row r="4253" spans="1:9" x14ac:dyDescent="0.2">
      <c r="A4253">
        <f t="shared" si="65"/>
        <v>420.90000000002721</v>
      </c>
      <c r="B4253">
        <v>60.0125046</v>
      </c>
      <c r="C4253">
        <v>99.974525499999999</v>
      </c>
      <c r="D4253">
        <v>28.307043100000001</v>
      </c>
      <c r="E4253">
        <v>18.861530299999998</v>
      </c>
      <c r="F4253">
        <v>47.168575300000001</v>
      </c>
    </row>
    <row r="4254" spans="1:9" x14ac:dyDescent="0.2">
      <c r="A4254">
        <f t="shared" si="65"/>
        <v>421.00000000002723</v>
      </c>
      <c r="B4254">
        <v>59.883262600000002</v>
      </c>
      <c r="C4254">
        <v>99.973968499999998</v>
      </c>
      <c r="D4254">
        <v>28.210489299999999</v>
      </c>
      <c r="E4254">
        <v>18.898651099999999</v>
      </c>
      <c r="F4254">
        <v>47.109142300000002</v>
      </c>
    </row>
    <row r="4255" spans="1:9" x14ac:dyDescent="0.2">
      <c r="A4255">
        <f t="shared" si="65"/>
        <v>421.10000000002725</v>
      </c>
      <c r="B4255">
        <v>59.933033000000002</v>
      </c>
      <c r="C4255">
        <v>99.9744034</v>
      </c>
      <c r="D4255">
        <v>28.179643599999999</v>
      </c>
      <c r="E4255">
        <v>18.838909099999999</v>
      </c>
      <c r="F4255">
        <v>47.018550900000001</v>
      </c>
    </row>
    <row r="4256" spans="1:9" x14ac:dyDescent="0.2">
      <c r="A4256">
        <f t="shared" si="65"/>
        <v>421.20000000002727</v>
      </c>
      <c r="B4256">
        <v>59.863250700000002</v>
      </c>
      <c r="C4256">
        <v>99.973922700000003</v>
      </c>
      <c r="D4256">
        <v>28.105077699999999</v>
      </c>
      <c r="E4256">
        <v>18.843723300000001</v>
      </c>
      <c r="F4256">
        <v>46.948799100000002</v>
      </c>
    </row>
    <row r="4257" spans="1:6" x14ac:dyDescent="0.2">
      <c r="A4257">
        <f t="shared" si="65"/>
        <v>421.3000000000273</v>
      </c>
      <c r="B4257">
        <v>59.898052200000002</v>
      </c>
      <c r="C4257">
        <v>99.972381600000006</v>
      </c>
      <c r="D4257">
        <v>27.995321300000001</v>
      </c>
      <c r="E4257">
        <v>18.74296</v>
      </c>
      <c r="F4257">
        <v>46.738281299999997</v>
      </c>
    </row>
    <row r="4258" spans="1:6" x14ac:dyDescent="0.2">
      <c r="A4258">
        <f t="shared" si="65"/>
        <v>421.40000000002732</v>
      </c>
      <c r="B4258">
        <v>59.898052200000002</v>
      </c>
      <c r="C4258">
        <v>99.972381600000006</v>
      </c>
      <c r="D4258">
        <v>27.995321300000001</v>
      </c>
      <c r="E4258">
        <v>18.74296</v>
      </c>
      <c r="F4258">
        <v>46.738281299999997</v>
      </c>
    </row>
    <row r="4259" spans="1:6" x14ac:dyDescent="0.2">
      <c r="A4259">
        <f t="shared" si="65"/>
        <v>421.50000000002734</v>
      </c>
      <c r="B4259">
        <v>59.687297800000003</v>
      </c>
      <c r="C4259">
        <v>99.971672100000006</v>
      </c>
      <c r="D4259">
        <v>27.772258799999999</v>
      </c>
      <c r="E4259">
        <v>18.7573376</v>
      </c>
      <c r="F4259">
        <v>46.529594400000001</v>
      </c>
    </row>
    <row r="4260" spans="1:6" x14ac:dyDescent="0.2">
      <c r="A4260">
        <f t="shared" si="65"/>
        <v>421.60000000002736</v>
      </c>
      <c r="B4260">
        <v>59.637523700000003</v>
      </c>
      <c r="C4260">
        <v>99.973297099999996</v>
      </c>
      <c r="D4260">
        <v>27.802923199999999</v>
      </c>
      <c r="E4260">
        <v>18.816927</v>
      </c>
      <c r="F4260">
        <v>46.619850200000002</v>
      </c>
    </row>
    <row r="4261" spans="1:6" x14ac:dyDescent="0.2">
      <c r="A4261">
        <f t="shared" si="65"/>
        <v>421.70000000002739</v>
      </c>
      <c r="B4261">
        <v>59.491077400000002</v>
      </c>
      <c r="C4261">
        <v>99.973159800000005</v>
      </c>
      <c r="D4261">
        <v>27.628206299999999</v>
      </c>
      <c r="E4261">
        <v>18.8127174</v>
      </c>
      <c r="F4261">
        <v>46.440921799999998</v>
      </c>
    </row>
    <row r="4262" spans="1:6" x14ac:dyDescent="0.2">
      <c r="A4262">
        <f t="shared" si="65"/>
        <v>421.80000000002741</v>
      </c>
      <c r="B4262">
        <v>59.475208299999998</v>
      </c>
      <c r="C4262">
        <v>99.972656299999997</v>
      </c>
      <c r="D4262">
        <v>27.549669300000001</v>
      </c>
      <c r="E4262">
        <v>18.771596899999999</v>
      </c>
      <c r="F4262">
        <v>46.321266199999997</v>
      </c>
    </row>
    <row r="4263" spans="1:6" x14ac:dyDescent="0.2">
      <c r="A4263">
        <f t="shared" si="65"/>
        <v>421.90000000002743</v>
      </c>
      <c r="B4263">
        <v>59.414894099999998</v>
      </c>
      <c r="C4263">
        <v>99.9731369</v>
      </c>
      <c r="D4263">
        <v>27.527881600000001</v>
      </c>
      <c r="E4263">
        <v>18.803737600000002</v>
      </c>
      <c r="F4263">
        <v>46.3316193</v>
      </c>
    </row>
    <row r="4264" spans="1:6" x14ac:dyDescent="0.2">
      <c r="A4264">
        <f t="shared" si="65"/>
        <v>422.00000000002746</v>
      </c>
      <c r="B4264">
        <v>59.4805031</v>
      </c>
      <c r="C4264">
        <v>99.9731369</v>
      </c>
      <c r="D4264">
        <v>27.575839999999999</v>
      </c>
      <c r="E4264">
        <v>18.785299299999998</v>
      </c>
      <c r="F4264">
        <v>46.361141199999999</v>
      </c>
    </row>
    <row r="4265" spans="1:6" x14ac:dyDescent="0.2">
      <c r="A4265">
        <f t="shared" si="65"/>
        <v>422.10000000002748</v>
      </c>
      <c r="B4265">
        <v>59.349216499999997</v>
      </c>
      <c r="C4265">
        <v>99.973686200000003</v>
      </c>
      <c r="D4265">
        <v>27.479938499999999</v>
      </c>
      <c r="E4265">
        <v>18.822168399999999</v>
      </c>
      <c r="F4265">
        <v>46.302108799999999</v>
      </c>
    </row>
    <row r="4266" spans="1:6" x14ac:dyDescent="0.2">
      <c r="A4266">
        <f t="shared" si="65"/>
        <v>422.2000000000275</v>
      </c>
      <c r="B4266">
        <v>59.2780609</v>
      </c>
      <c r="C4266">
        <v>99.973579400000006</v>
      </c>
      <c r="D4266">
        <v>27.405883800000002</v>
      </c>
      <c r="E4266">
        <v>18.826875699999999</v>
      </c>
      <c r="F4266">
        <v>46.232757599999999</v>
      </c>
    </row>
    <row r="4267" spans="1:6" x14ac:dyDescent="0.2">
      <c r="A4267">
        <f t="shared" si="65"/>
        <v>422.30000000002752</v>
      </c>
      <c r="B4267">
        <v>59.327663399999999</v>
      </c>
      <c r="C4267">
        <v>99.973266600000002</v>
      </c>
      <c r="D4267">
        <v>27.375421500000002</v>
      </c>
      <c r="E4267">
        <v>18.767339700000001</v>
      </c>
      <c r="F4267">
        <v>46.142761200000002</v>
      </c>
    </row>
    <row r="4268" spans="1:6" x14ac:dyDescent="0.2">
      <c r="A4268">
        <f t="shared" si="65"/>
        <v>422.40000000002755</v>
      </c>
      <c r="B4268">
        <v>59.206752799999997</v>
      </c>
      <c r="C4268">
        <v>99.972526599999995</v>
      </c>
      <c r="D4268">
        <v>27.331880600000002</v>
      </c>
      <c r="E4268">
        <v>18.831569699999999</v>
      </c>
      <c r="F4268">
        <v>46.163452100000001</v>
      </c>
    </row>
    <row r="4269" spans="1:6" x14ac:dyDescent="0.2">
      <c r="A4269">
        <f t="shared" si="65"/>
        <v>422.50000000002757</v>
      </c>
      <c r="B4269">
        <v>59.069248199999997</v>
      </c>
      <c r="C4269">
        <v>99.972610500000002</v>
      </c>
      <c r="D4269">
        <v>27.210090600000001</v>
      </c>
      <c r="E4269">
        <v>18.854642900000002</v>
      </c>
      <c r="F4269">
        <v>46.064735400000004</v>
      </c>
    </row>
    <row r="4270" spans="1:6" x14ac:dyDescent="0.2">
      <c r="A4270">
        <f t="shared" si="65"/>
        <v>422.60000000002759</v>
      </c>
      <c r="B4270">
        <v>59.129776</v>
      </c>
      <c r="C4270">
        <v>99.971740699999998</v>
      </c>
      <c r="D4270">
        <v>27.231859199999999</v>
      </c>
      <c r="E4270">
        <v>18.8225327</v>
      </c>
      <c r="F4270">
        <v>46.054389999999998</v>
      </c>
    </row>
    <row r="4271" spans="1:6" x14ac:dyDescent="0.2">
      <c r="A4271">
        <f t="shared" ref="A4271:A4334" si="66">A4270+0.1</f>
        <v>422.70000000002761</v>
      </c>
      <c r="B4271">
        <v>59.1242485</v>
      </c>
      <c r="C4271">
        <v>99.972404499999996</v>
      </c>
      <c r="D4271">
        <v>27.205793400000001</v>
      </c>
      <c r="E4271">
        <v>18.808818800000001</v>
      </c>
      <c r="F4271">
        <v>46.014614100000003</v>
      </c>
    </row>
    <row r="4272" spans="1:6" x14ac:dyDescent="0.2">
      <c r="A4272">
        <f t="shared" si="66"/>
        <v>422.80000000002764</v>
      </c>
      <c r="B4272">
        <v>58.931312599999998</v>
      </c>
      <c r="C4272">
        <v>99.972686800000005</v>
      </c>
      <c r="D4272">
        <v>27.088428499999999</v>
      </c>
      <c r="E4272">
        <v>18.8776741</v>
      </c>
      <c r="F4272">
        <v>45.966102599999999</v>
      </c>
    </row>
    <row r="4273" spans="1:6" x14ac:dyDescent="0.2">
      <c r="A4273">
        <f t="shared" si="66"/>
        <v>422.90000000002766</v>
      </c>
      <c r="B4273">
        <v>58.859340699999997</v>
      </c>
      <c r="C4273">
        <v>99.973510700000006</v>
      </c>
      <c r="D4273">
        <v>27.0146427</v>
      </c>
      <c r="E4273">
        <v>18.882307099999998</v>
      </c>
      <c r="F4273">
        <v>45.896949800000002</v>
      </c>
    </row>
    <row r="4274" spans="1:6" x14ac:dyDescent="0.2">
      <c r="A4274">
        <f t="shared" si="66"/>
        <v>423.00000000002768</v>
      </c>
      <c r="B4274">
        <v>58.804405199999998</v>
      </c>
      <c r="C4274">
        <v>99.972595200000001</v>
      </c>
      <c r="D4274">
        <v>27.018880800000002</v>
      </c>
      <c r="E4274">
        <v>18.928152099999998</v>
      </c>
      <c r="F4274">
        <v>45.947032900000004</v>
      </c>
    </row>
    <row r="4275" spans="1:6" x14ac:dyDescent="0.2">
      <c r="A4275">
        <f t="shared" si="66"/>
        <v>423.10000000002771</v>
      </c>
      <c r="B4275">
        <v>58.798687000000001</v>
      </c>
      <c r="C4275">
        <v>99.972679099999993</v>
      </c>
      <c r="D4275">
        <v>26.992881799999999</v>
      </c>
      <c r="E4275">
        <v>18.914405800000001</v>
      </c>
      <c r="F4275">
        <v>45.907287599999997</v>
      </c>
    </row>
    <row r="4276" spans="1:6" x14ac:dyDescent="0.2">
      <c r="A4276">
        <f t="shared" si="66"/>
        <v>423.20000000002773</v>
      </c>
      <c r="B4276">
        <v>58.7322731</v>
      </c>
      <c r="C4276">
        <v>99.972488400000003</v>
      </c>
      <c r="D4276">
        <v>26.9451313</v>
      </c>
      <c r="E4276">
        <v>18.9327641</v>
      </c>
      <c r="F4276">
        <v>45.8778954</v>
      </c>
    </row>
    <row r="4277" spans="1:6" x14ac:dyDescent="0.2">
      <c r="A4277">
        <f t="shared" si="66"/>
        <v>423.30000000002775</v>
      </c>
      <c r="B4277">
        <v>58.665798199999998</v>
      </c>
      <c r="C4277">
        <v>99.972290000000001</v>
      </c>
      <c r="D4277">
        <v>26.897396100000002</v>
      </c>
      <c r="E4277">
        <v>18.951116599999999</v>
      </c>
      <c r="F4277">
        <v>45.848510699999999</v>
      </c>
    </row>
    <row r="4278" spans="1:6" x14ac:dyDescent="0.2">
      <c r="A4278">
        <f t="shared" si="66"/>
        <v>423.40000000002777</v>
      </c>
      <c r="B4278">
        <v>58.605102500000001</v>
      </c>
      <c r="C4278">
        <v>99.972198500000005</v>
      </c>
      <c r="D4278">
        <v>26.8756275</v>
      </c>
      <c r="E4278">
        <v>18.9832249</v>
      </c>
      <c r="F4278">
        <v>45.858852400000004</v>
      </c>
    </row>
    <row r="4279" spans="1:6" x14ac:dyDescent="0.2">
      <c r="A4279">
        <f t="shared" si="66"/>
        <v>423.5000000000278</v>
      </c>
      <c r="B4279">
        <v>58.605102500000001</v>
      </c>
      <c r="C4279">
        <v>99.972961400000003</v>
      </c>
      <c r="D4279">
        <v>26.8756275</v>
      </c>
      <c r="E4279">
        <v>18.9832249</v>
      </c>
      <c r="F4279">
        <v>45.858852400000004</v>
      </c>
    </row>
    <row r="4280" spans="1:6" x14ac:dyDescent="0.2">
      <c r="A4280">
        <f t="shared" si="66"/>
        <v>423.60000000002782</v>
      </c>
      <c r="B4280">
        <v>58.489635499999999</v>
      </c>
      <c r="C4280">
        <v>99.9729004</v>
      </c>
      <c r="D4280">
        <v>26.858020799999998</v>
      </c>
      <c r="E4280">
        <v>19.0612621</v>
      </c>
      <c r="F4280">
        <v>45.9192848</v>
      </c>
    </row>
    <row r="4281" spans="1:6" x14ac:dyDescent="0.2">
      <c r="A4281">
        <f t="shared" si="66"/>
        <v>423.70000000002784</v>
      </c>
      <c r="B4281">
        <v>58.423065200000003</v>
      </c>
      <c r="C4281">
        <v>99.973999000000006</v>
      </c>
      <c r="D4281">
        <v>26.8102856</v>
      </c>
      <c r="E4281">
        <v>19.079614599999999</v>
      </c>
      <c r="F4281">
        <v>45.8899002</v>
      </c>
    </row>
    <row r="4282" spans="1:6" x14ac:dyDescent="0.2">
      <c r="A4282">
        <f t="shared" si="66"/>
        <v>423.80000000002786</v>
      </c>
      <c r="B4282">
        <v>58.362400100000002</v>
      </c>
      <c r="C4282">
        <v>99.973731999999998</v>
      </c>
      <c r="D4282">
        <v>26.7884922</v>
      </c>
      <c r="E4282">
        <v>19.111764900000001</v>
      </c>
      <c r="F4282">
        <v>45.900257099999997</v>
      </c>
    </row>
    <row r="4283" spans="1:6" x14ac:dyDescent="0.2">
      <c r="A4283">
        <f t="shared" si="66"/>
        <v>423.90000000002789</v>
      </c>
      <c r="B4283">
        <v>58.423065200000003</v>
      </c>
      <c r="C4283">
        <v>99.973075899999998</v>
      </c>
      <c r="D4283">
        <v>26.8102856</v>
      </c>
      <c r="E4283">
        <v>19.079614599999999</v>
      </c>
      <c r="F4283">
        <v>45.8899002</v>
      </c>
    </row>
    <row r="4284" spans="1:6" x14ac:dyDescent="0.2">
      <c r="A4284">
        <f t="shared" si="66"/>
        <v>424.00000000002791</v>
      </c>
      <c r="B4284">
        <v>58.356430099999997</v>
      </c>
      <c r="C4284">
        <v>99.971748399999996</v>
      </c>
      <c r="D4284">
        <v>26.762563700000001</v>
      </c>
      <c r="E4284">
        <v>19.097961399999999</v>
      </c>
      <c r="F4284">
        <v>45.860526999999998</v>
      </c>
    </row>
    <row r="4285" spans="1:6" x14ac:dyDescent="0.2">
      <c r="A4285">
        <f t="shared" si="66"/>
        <v>424.10000000002793</v>
      </c>
      <c r="B4285">
        <v>58.295741999999997</v>
      </c>
      <c r="C4285">
        <v>99.973182699999995</v>
      </c>
      <c r="D4285">
        <v>26.740770300000001</v>
      </c>
      <c r="E4285">
        <v>19.1301098</v>
      </c>
      <c r="F4285">
        <v>45.870880100000001</v>
      </c>
    </row>
    <row r="4286" spans="1:6" x14ac:dyDescent="0.2">
      <c r="A4286">
        <f t="shared" si="66"/>
        <v>424.20000000002796</v>
      </c>
      <c r="B4286">
        <v>58.168315900000003</v>
      </c>
      <c r="C4286">
        <v>99.973091100000005</v>
      </c>
      <c r="D4286">
        <v>26.6712627</v>
      </c>
      <c r="E4286">
        <v>19.180610699999999</v>
      </c>
      <c r="F4286">
        <v>45.851871500000001</v>
      </c>
    </row>
    <row r="4287" spans="1:6" x14ac:dyDescent="0.2">
      <c r="A4287">
        <f t="shared" si="66"/>
        <v>424.30000000002798</v>
      </c>
      <c r="B4287">
        <v>58.162231400000003</v>
      </c>
      <c r="C4287">
        <v>99.972976700000004</v>
      </c>
      <c r="D4287">
        <v>26.645372399999999</v>
      </c>
      <c r="E4287">
        <v>19.166786200000001</v>
      </c>
      <c r="F4287">
        <v>45.812156700000003</v>
      </c>
    </row>
    <row r="4288" spans="1:6" x14ac:dyDescent="0.2">
      <c r="A4288">
        <f t="shared" si="66"/>
        <v>424.400000000028</v>
      </c>
      <c r="B4288">
        <v>58.101505299999999</v>
      </c>
      <c r="C4288">
        <v>99.973266600000002</v>
      </c>
      <c r="D4288">
        <v>26.623571399999999</v>
      </c>
      <c r="E4288">
        <v>19.198944099999999</v>
      </c>
      <c r="F4288">
        <v>45.822517400000002</v>
      </c>
    </row>
    <row r="4289" spans="1:6" x14ac:dyDescent="0.2">
      <c r="A4289">
        <f t="shared" si="66"/>
        <v>424.50000000002802</v>
      </c>
      <c r="B4289">
        <v>58.046939799999997</v>
      </c>
      <c r="C4289">
        <v>99.973106400000006</v>
      </c>
      <c r="D4289">
        <v>26.627639800000001</v>
      </c>
      <c r="E4289">
        <v>19.2449589</v>
      </c>
      <c r="F4289">
        <v>45.872600599999998</v>
      </c>
    </row>
    <row r="4290" spans="1:6" x14ac:dyDescent="0.2">
      <c r="A4290">
        <f t="shared" si="66"/>
        <v>424.60000000002805</v>
      </c>
      <c r="B4290">
        <v>58.046939799999997</v>
      </c>
      <c r="C4290">
        <v>99.9729004</v>
      </c>
      <c r="D4290">
        <v>26.627639800000001</v>
      </c>
      <c r="E4290">
        <v>19.2449589</v>
      </c>
      <c r="F4290">
        <v>45.872600599999998</v>
      </c>
    </row>
    <row r="4291" spans="1:6" x14ac:dyDescent="0.2">
      <c r="A4291">
        <f t="shared" si="66"/>
        <v>424.70000000002807</v>
      </c>
      <c r="B4291">
        <v>57.980079699999997</v>
      </c>
      <c r="C4291">
        <v>99.973846399999999</v>
      </c>
      <c r="D4291">
        <v>26.579948399999999</v>
      </c>
      <c r="E4291">
        <v>19.263294200000001</v>
      </c>
      <c r="F4291">
        <v>45.843242600000004</v>
      </c>
    </row>
    <row r="4292" spans="1:6" x14ac:dyDescent="0.2">
      <c r="A4292">
        <f t="shared" si="66"/>
        <v>424.80000000002809</v>
      </c>
      <c r="B4292">
        <v>57.919380199999999</v>
      </c>
      <c r="C4292">
        <v>99.9733734</v>
      </c>
      <c r="D4292">
        <v>26.558126399999999</v>
      </c>
      <c r="E4292">
        <v>19.295484500000001</v>
      </c>
      <c r="F4292">
        <v>45.853611000000001</v>
      </c>
    </row>
    <row r="4293" spans="1:6" x14ac:dyDescent="0.2">
      <c r="A4293">
        <f t="shared" si="66"/>
        <v>424.90000000002811</v>
      </c>
      <c r="B4293">
        <v>57.852432299999997</v>
      </c>
      <c r="C4293">
        <v>99.973190299999999</v>
      </c>
      <c r="D4293">
        <v>26.5104504</v>
      </c>
      <c r="E4293">
        <v>19.313812299999999</v>
      </c>
      <c r="F4293">
        <v>45.824264499999998</v>
      </c>
    </row>
    <row r="4294" spans="1:6" x14ac:dyDescent="0.2">
      <c r="A4294">
        <f t="shared" si="66"/>
        <v>425.00000000002814</v>
      </c>
      <c r="B4294">
        <v>57.6703148</v>
      </c>
      <c r="C4294">
        <v>99.972930899999994</v>
      </c>
      <c r="D4294">
        <v>26.444944400000001</v>
      </c>
      <c r="E4294">
        <v>19.410442400000001</v>
      </c>
      <c r="F4294">
        <v>45.855388599999998</v>
      </c>
    </row>
    <row r="4295" spans="1:6" x14ac:dyDescent="0.2">
      <c r="A4295">
        <f t="shared" si="66"/>
        <v>425.10000000002816</v>
      </c>
      <c r="B4295">
        <v>57.663948099999999</v>
      </c>
      <c r="C4295">
        <v>99.973586999999995</v>
      </c>
      <c r="D4295">
        <v>26.4191246</v>
      </c>
      <c r="E4295">
        <v>19.396545400000001</v>
      </c>
      <c r="F4295">
        <v>45.815669999999997</v>
      </c>
    </row>
    <row r="4296" spans="1:6" x14ac:dyDescent="0.2">
      <c r="A4296">
        <f t="shared" si="66"/>
        <v>425.20000000002818</v>
      </c>
      <c r="B4296">
        <v>57.548942599999997</v>
      </c>
      <c r="C4296">
        <v>99.972953799999999</v>
      </c>
      <c r="D4296">
        <v>26.401241299999999</v>
      </c>
      <c r="E4296">
        <v>19.474910699999999</v>
      </c>
      <c r="F4296">
        <v>45.876151999999998</v>
      </c>
    </row>
    <row r="4297" spans="1:6" x14ac:dyDescent="0.2">
      <c r="A4297">
        <f t="shared" si="66"/>
        <v>425.30000000002821</v>
      </c>
      <c r="B4297">
        <v>57.542514799999999</v>
      </c>
      <c r="C4297">
        <v>99.971893300000005</v>
      </c>
      <c r="D4297">
        <v>26.375434899999998</v>
      </c>
      <c r="E4297">
        <v>19.460994700000001</v>
      </c>
      <c r="F4297">
        <v>45.836429600000002</v>
      </c>
    </row>
    <row r="4298" spans="1:6" x14ac:dyDescent="0.2">
      <c r="A4298">
        <f t="shared" si="66"/>
        <v>425.40000000002823</v>
      </c>
      <c r="B4298">
        <v>57.421115899999997</v>
      </c>
      <c r="C4298">
        <v>99.971916199999995</v>
      </c>
      <c r="D4298">
        <v>26.331716499999999</v>
      </c>
      <c r="E4298">
        <v>19.5254841</v>
      </c>
      <c r="F4298">
        <v>45.857200599999999</v>
      </c>
    </row>
    <row r="4299" spans="1:6" x14ac:dyDescent="0.2">
      <c r="A4299">
        <f t="shared" si="66"/>
        <v>425.50000000002825</v>
      </c>
      <c r="B4299">
        <v>57.414615599999998</v>
      </c>
      <c r="C4299">
        <v>99.971427899999995</v>
      </c>
      <c r="D4299">
        <v>26.305933</v>
      </c>
      <c r="E4299">
        <v>19.5115528</v>
      </c>
      <c r="F4299">
        <v>45.8174858</v>
      </c>
    </row>
    <row r="4300" spans="1:6" x14ac:dyDescent="0.2">
      <c r="A4300">
        <f t="shared" si="66"/>
        <v>425.60000000002827</v>
      </c>
      <c r="B4300">
        <v>57.360431699999999</v>
      </c>
      <c r="C4300">
        <v>99.9716339</v>
      </c>
      <c r="D4300">
        <v>26.309848800000001</v>
      </c>
      <c r="E4300">
        <v>19.5577431</v>
      </c>
      <c r="F4300">
        <v>45.867591900000001</v>
      </c>
    </row>
    <row r="4301" spans="1:6" x14ac:dyDescent="0.2">
      <c r="A4301">
        <f t="shared" si="66"/>
        <v>425.7000000000283</v>
      </c>
      <c r="B4301">
        <v>57.286609599999998</v>
      </c>
      <c r="C4301">
        <v>99.971908600000006</v>
      </c>
      <c r="D4301">
        <v>26.236438799999998</v>
      </c>
      <c r="E4301">
        <v>19.562112800000001</v>
      </c>
      <c r="F4301">
        <v>45.798553499999997</v>
      </c>
    </row>
    <row r="4302" spans="1:6" x14ac:dyDescent="0.2">
      <c r="A4302">
        <f t="shared" si="66"/>
        <v>425.80000000002832</v>
      </c>
      <c r="B4302">
        <v>57.232486700000003</v>
      </c>
      <c r="C4302">
        <v>99.971527100000003</v>
      </c>
      <c r="D4302">
        <v>26.240325899999998</v>
      </c>
      <c r="E4302">
        <v>19.608331700000001</v>
      </c>
      <c r="F4302">
        <v>45.848655700000002</v>
      </c>
    </row>
    <row r="4303" spans="1:6" x14ac:dyDescent="0.2">
      <c r="A4303">
        <f t="shared" si="66"/>
        <v>425.90000000002834</v>
      </c>
      <c r="B4303">
        <v>57.2258797</v>
      </c>
      <c r="C4303">
        <v>99.971626299999997</v>
      </c>
      <c r="D4303">
        <v>26.214569099999999</v>
      </c>
      <c r="E4303">
        <v>19.594373699999998</v>
      </c>
      <c r="F4303">
        <v>45.808940900000003</v>
      </c>
    </row>
    <row r="4304" spans="1:6" x14ac:dyDescent="0.2">
      <c r="A4304">
        <f t="shared" si="66"/>
        <v>426.00000000002836</v>
      </c>
      <c r="B4304">
        <v>57.0437279</v>
      </c>
      <c r="C4304">
        <v>99.971359300000003</v>
      </c>
      <c r="D4304">
        <v>26.148921999999999</v>
      </c>
      <c r="E4304">
        <v>19.6912117</v>
      </c>
      <c r="F4304">
        <v>45.840133700000003</v>
      </c>
    </row>
    <row r="4305" spans="1:6" x14ac:dyDescent="0.2">
      <c r="A4305">
        <f t="shared" si="66"/>
        <v>426.10000000002839</v>
      </c>
      <c r="B4305">
        <v>57.037013999999999</v>
      </c>
      <c r="C4305">
        <v>99.971458400000003</v>
      </c>
      <c r="D4305">
        <v>26.123193700000002</v>
      </c>
      <c r="E4305">
        <v>19.677228899999999</v>
      </c>
      <c r="F4305">
        <v>45.800422699999999</v>
      </c>
    </row>
    <row r="4306" spans="1:6" x14ac:dyDescent="0.2">
      <c r="A4306">
        <f t="shared" si="66"/>
        <v>426.20000000002841</v>
      </c>
      <c r="B4306">
        <v>56.929111499999998</v>
      </c>
      <c r="C4306">
        <v>99.971862799999997</v>
      </c>
      <c r="D4306">
        <v>26.130845999999998</v>
      </c>
      <c r="E4306">
        <v>19.769828799999999</v>
      </c>
      <c r="F4306">
        <v>45.900672900000004</v>
      </c>
    </row>
    <row r="4307" spans="1:6" x14ac:dyDescent="0.2">
      <c r="A4307">
        <f t="shared" si="66"/>
        <v>426.30000000002843</v>
      </c>
      <c r="B4307">
        <v>56.915561699999998</v>
      </c>
      <c r="C4307">
        <v>99.971252399999997</v>
      </c>
      <c r="D4307">
        <v>26.079408600000001</v>
      </c>
      <c r="E4307">
        <v>19.7418175</v>
      </c>
      <c r="F4307">
        <v>45.821227999999998</v>
      </c>
    </row>
    <row r="4308" spans="1:6" x14ac:dyDescent="0.2">
      <c r="A4308">
        <f t="shared" si="66"/>
        <v>426.40000000002846</v>
      </c>
      <c r="B4308">
        <v>56.800987200000002</v>
      </c>
      <c r="C4308">
        <v>99.971397400000001</v>
      </c>
      <c r="D4308">
        <v>26.061296500000001</v>
      </c>
      <c r="E4308">
        <v>19.820470799999999</v>
      </c>
      <c r="F4308">
        <v>45.8817673</v>
      </c>
    </row>
    <row r="4309" spans="1:6" x14ac:dyDescent="0.2">
      <c r="A4309">
        <f t="shared" si="66"/>
        <v>426.50000000002848</v>
      </c>
      <c r="B4309">
        <v>56.929111499999998</v>
      </c>
      <c r="C4309">
        <v>99.970314000000002</v>
      </c>
      <c r="D4309">
        <v>26.130845999999998</v>
      </c>
      <c r="E4309">
        <v>19.769828799999999</v>
      </c>
      <c r="F4309">
        <v>45.900672900000004</v>
      </c>
    </row>
    <row r="4310" spans="1:6" x14ac:dyDescent="0.2">
      <c r="A4310">
        <f t="shared" si="66"/>
        <v>426.6000000000285</v>
      </c>
      <c r="B4310">
        <v>56.861660000000001</v>
      </c>
      <c r="C4310">
        <v>99.968910199999996</v>
      </c>
      <c r="D4310">
        <v>26.083213799999999</v>
      </c>
      <c r="E4310">
        <v>19.788141299999999</v>
      </c>
      <c r="F4310">
        <v>45.8713531</v>
      </c>
    </row>
    <row r="4311" spans="1:6" x14ac:dyDescent="0.2">
      <c r="A4311">
        <f t="shared" si="66"/>
        <v>426.70000000002852</v>
      </c>
      <c r="B4311">
        <v>56.7872925</v>
      </c>
      <c r="C4311">
        <v>99.968826300000003</v>
      </c>
      <c r="D4311">
        <v>26.009903000000001</v>
      </c>
      <c r="E4311">
        <v>19.792427100000001</v>
      </c>
      <c r="F4311">
        <v>45.802329999999998</v>
      </c>
    </row>
    <row r="4312" spans="1:6" x14ac:dyDescent="0.2">
      <c r="A4312">
        <f t="shared" si="66"/>
        <v>426.80000000002855</v>
      </c>
      <c r="B4312">
        <v>56.7265625</v>
      </c>
      <c r="C4312">
        <v>99.967910799999999</v>
      </c>
      <c r="D4312">
        <v>25.987993199999998</v>
      </c>
      <c r="E4312">
        <v>19.8247471</v>
      </c>
      <c r="F4312">
        <v>45.812740300000002</v>
      </c>
    </row>
    <row r="4313" spans="1:6" x14ac:dyDescent="0.2">
      <c r="A4313">
        <f t="shared" si="66"/>
        <v>426.90000000002857</v>
      </c>
      <c r="B4313">
        <v>56.598174999999998</v>
      </c>
      <c r="C4313">
        <v>99.9677887</v>
      </c>
      <c r="D4313">
        <v>25.9184895</v>
      </c>
      <c r="E4313">
        <v>19.875371900000001</v>
      </c>
      <c r="F4313">
        <v>45.793861399999997</v>
      </c>
    </row>
    <row r="4314" spans="1:6" x14ac:dyDescent="0.2">
      <c r="A4314">
        <f t="shared" si="66"/>
        <v>427.00000000002859</v>
      </c>
      <c r="B4314">
        <v>56.544433599999998</v>
      </c>
      <c r="C4314">
        <v>99.968002299999995</v>
      </c>
      <c r="D4314">
        <v>25.922224</v>
      </c>
      <c r="E4314">
        <v>19.921766300000002</v>
      </c>
      <c r="F4314">
        <v>45.843990300000002</v>
      </c>
    </row>
    <row r="4315" spans="1:6" x14ac:dyDescent="0.2">
      <c r="A4315">
        <f t="shared" si="66"/>
        <v>427.10000000002861</v>
      </c>
      <c r="B4315">
        <v>56.658916499999997</v>
      </c>
      <c r="C4315">
        <v>99.967460599999995</v>
      </c>
      <c r="D4315">
        <v>25.940406800000002</v>
      </c>
      <c r="E4315">
        <v>19.843042400000002</v>
      </c>
      <c r="F4315">
        <v>45.783447299999999</v>
      </c>
    </row>
    <row r="4316" spans="1:6" x14ac:dyDescent="0.2">
      <c r="A4316">
        <f t="shared" si="66"/>
        <v>427.20000000002864</v>
      </c>
      <c r="B4316">
        <v>56.537441299999998</v>
      </c>
      <c r="C4316">
        <v>99.968116800000004</v>
      </c>
      <c r="D4316">
        <v>25.896566400000001</v>
      </c>
      <c r="E4316">
        <v>19.907710999999999</v>
      </c>
      <c r="F4316">
        <v>45.804279299999997</v>
      </c>
    </row>
    <row r="4317" spans="1:6" x14ac:dyDescent="0.2">
      <c r="A4317">
        <f t="shared" si="66"/>
        <v>427.30000000002866</v>
      </c>
      <c r="B4317">
        <v>56.401859299999998</v>
      </c>
      <c r="C4317">
        <v>99.9679565</v>
      </c>
      <c r="D4317">
        <v>25.801437400000001</v>
      </c>
      <c r="E4317">
        <v>19.944284400000001</v>
      </c>
      <c r="F4317">
        <v>45.745719899999997</v>
      </c>
    </row>
    <row r="4318" spans="1:6" x14ac:dyDescent="0.2">
      <c r="A4318">
        <f t="shared" si="66"/>
        <v>427.40000000002868</v>
      </c>
      <c r="B4318">
        <v>56.273174300000001</v>
      </c>
      <c r="C4318">
        <v>99.9665909</v>
      </c>
      <c r="D4318">
        <v>25.731964099999999</v>
      </c>
      <c r="E4318">
        <v>19.994911200000001</v>
      </c>
      <c r="F4318">
        <v>45.726875300000003</v>
      </c>
    </row>
    <row r="4319" spans="1:6" x14ac:dyDescent="0.2">
      <c r="A4319">
        <f t="shared" si="66"/>
        <v>427.50000000002871</v>
      </c>
      <c r="B4319">
        <v>56.2195702</v>
      </c>
      <c r="C4319">
        <v>99.968070999999995</v>
      </c>
      <c r="D4319">
        <v>25.735626199999999</v>
      </c>
      <c r="E4319">
        <v>20.041362800000002</v>
      </c>
      <c r="F4319">
        <v>45.776989</v>
      </c>
    </row>
    <row r="4320" spans="1:6" x14ac:dyDescent="0.2">
      <c r="A4320">
        <f t="shared" si="66"/>
        <v>427.60000000002873</v>
      </c>
      <c r="B4320">
        <v>56.280323000000003</v>
      </c>
      <c r="C4320">
        <v>99.966865499999997</v>
      </c>
      <c r="D4320">
        <v>25.757570300000001</v>
      </c>
      <c r="E4320">
        <v>20.008993100000001</v>
      </c>
      <c r="F4320">
        <v>45.766563400000003</v>
      </c>
    </row>
    <row r="4321" spans="1:6" x14ac:dyDescent="0.2">
      <c r="A4321">
        <f t="shared" si="66"/>
        <v>427.70000000002875</v>
      </c>
      <c r="B4321">
        <v>56.273174300000001</v>
      </c>
      <c r="C4321">
        <v>99.967849700000002</v>
      </c>
      <c r="D4321">
        <v>25.731964099999999</v>
      </c>
      <c r="E4321">
        <v>19.994911200000001</v>
      </c>
      <c r="F4321">
        <v>45.726875300000003</v>
      </c>
    </row>
    <row r="4322" spans="1:6" x14ac:dyDescent="0.2">
      <c r="A4322">
        <f t="shared" si="66"/>
        <v>427.80000000002877</v>
      </c>
      <c r="B4322">
        <v>56.212387100000001</v>
      </c>
      <c r="C4322">
        <v>99.9662857</v>
      </c>
      <c r="D4322">
        <v>25.710027700000001</v>
      </c>
      <c r="E4322">
        <v>20.027271299999999</v>
      </c>
      <c r="F4322">
        <v>45.737297099999999</v>
      </c>
    </row>
    <row r="4323" spans="1:6" x14ac:dyDescent="0.2">
      <c r="A4323">
        <f t="shared" si="66"/>
        <v>427.9000000000288</v>
      </c>
      <c r="B4323">
        <v>56.076316800000001</v>
      </c>
      <c r="C4323">
        <v>99.967544599999997</v>
      </c>
      <c r="D4323">
        <v>25.614986399999999</v>
      </c>
      <c r="E4323">
        <v>20.063808399999999</v>
      </c>
      <c r="F4323">
        <v>45.6787949</v>
      </c>
    </row>
    <row r="4324" spans="1:6" x14ac:dyDescent="0.2">
      <c r="A4324">
        <f t="shared" si="66"/>
        <v>428.00000000002882</v>
      </c>
      <c r="B4324">
        <v>56.212387100000001</v>
      </c>
      <c r="C4324">
        <v>99.966918899999996</v>
      </c>
      <c r="D4324">
        <v>25.710027700000001</v>
      </c>
      <c r="E4324">
        <v>20.027271299999999</v>
      </c>
      <c r="F4324">
        <v>45.737297099999999</v>
      </c>
    </row>
    <row r="4325" spans="1:6" x14ac:dyDescent="0.2">
      <c r="A4325">
        <f t="shared" si="66"/>
        <v>428.10000000002884</v>
      </c>
      <c r="B4325">
        <v>56.054454800000002</v>
      </c>
      <c r="C4325">
        <v>99.9665909</v>
      </c>
      <c r="D4325">
        <v>25.5383244</v>
      </c>
      <c r="E4325">
        <v>20.021524400000001</v>
      </c>
      <c r="F4325">
        <v>45.559848799999997</v>
      </c>
    </row>
    <row r="4326" spans="1:6" x14ac:dyDescent="0.2">
      <c r="A4326">
        <f t="shared" si="66"/>
        <v>428.20000000002887</v>
      </c>
      <c r="B4326">
        <v>55.993534099999998</v>
      </c>
      <c r="C4326">
        <v>99.964744600000003</v>
      </c>
      <c r="D4326">
        <v>25.516401299999998</v>
      </c>
      <c r="E4326">
        <v>20.053863499999999</v>
      </c>
      <c r="F4326">
        <v>45.570266699999998</v>
      </c>
    </row>
    <row r="4327" spans="1:6" x14ac:dyDescent="0.2">
      <c r="A4327">
        <f t="shared" si="66"/>
        <v>428.30000000002889</v>
      </c>
      <c r="B4327">
        <v>55.864311200000003</v>
      </c>
      <c r="C4327">
        <v>99.965530400000006</v>
      </c>
      <c r="D4327">
        <v>25.4470177</v>
      </c>
      <c r="E4327">
        <v>20.1044579</v>
      </c>
      <c r="F4327">
        <v>45.551475500000002</v>
      </c>
    </row>
    <row r="4328" spans="1:6" x14ac:dyDescent="0.2">
      <c r="A4328">
        <f t="shared" si="66"/>
        <v>428.40000000002891</v>
      </c>
      <c r="B4328">
        <v>56.000862099999999</v>
      </c>
      <c r="C4328">
        <v>99.964492800000002</v>
      </c>
      <c r="D4328">
        <v>25.541940700000001</v>
      </c>
      <c r="E4328">
        <v>20.0679646</v>
      </c>
      <c r="F4328">
        <v>45.6099052</v>
      </c>
    </row>
    <row r="4329" spans="1:6" x14ac:dyDescent="0.2">
      <c r="A4329">
        <f t="shared" si="66"/>
        <v>428.50000000002893</v>
      </c>
      <c r="B4329">
        <v>55.871719400000003</v>
      </c>
      <c r="C4329">
        <v>99.965423599999994</v>
      </c>
      <c r="D4329">
        <v>25.472536099999999</v>
      </c>
      <c r="E4329">
        <v>20.1185741</v>
      </c>
      <c r="F4329">
        <v>45.591110200000003</v>
      </c>
    </row>
    <row r="4330" spans="1:6" x14ac:dyDescent="0.2">
      <c r="A4330">
        <f t="shared" si="66"/>
        <v>428.60000000002896</v>
      </c>
      <c r="B4330">
        <v>55.879112200000002</v>
      </c>
      <c r="C4330">
        <v>99.964920000000006</v>
      </c>
      <c r="D4330">
        <v>25.498060200000001</v>
      </c>
      <c r="E4330">
        <v>20.1326942</v>
      </c>
      <c r="F4330">
        <v>45.630752600000001</v>
      </c>
    </row>
    <row r="4331" spans="1:6" x14ac:dyDescent="0.2">
      <c r="A4331">
        <f t="shared" si="66"/>
        <v>428.70000000002898</v>
      </c>
      <c r="B4331">
        <v>55.879112200000002</v>
      </c>
      <c r="C4331">
        <v>99.964920000000006</v>
      </c>
      <c r="D4331">
        <v>25.498060200000001</v>
      </c>
      <c r="E4331">
        <v>20.1326942</v>
      </c>
      <c r="F4331">
        <v>45.630752600000001</v>
      </c>
    </row>
    <row r="4332" spans="1:6" x14ac:dyDescent="0.2">
      <c r="A4332">
        <f t="shared" si="66"/>
        <v>428.800000000029</v>
      </c>
      <c r="B4332">
        <v>55.696556100000002</v>
      </c>
      <c r="C4332">
        <v>99.965278600000005</v>
      </c>
      <c r="D4332">
        <v>25.432189900000001</v>
      </c>
      <c r="E4332">
        <v>20.229862199999999</v>
      </c>
      <c r="F4332">
        <v>45.662052199999998</v>
      </c>
    </row>
    <row r="4333" spans="1:6" x14ac:dyDescent="0.2">
      <c r="A4333">
        <f t="shared" si="66"/>
        <v>428.90000000002902</v>
      </c>
      <c r="B4333">
        <v>55.6890602</v>
      </c>
      <c r="C4333">
        <v>99.964080800000005</v>
      </c>
      <c r="D4333">
        <v>25.406684899999998</v>
      </c>
      <c r="E4333">
        <v>20.215711599999999</v>
      </c>
      <c r="F4333">
        <v>45.6223946</v>
      </c>
    </row>
    <row r="4334" spans="1:6" x14ac:dyDescent="0.2">
      <c r="A4334">
        <f t="shared" si="66"/>
        <v>429.00000000002905</v>
      </c>
      <c r="B4334">
        <v>55.696556100000002</v>
      </c>
      <c r="C4334">
        <v>99.963966400000004</v>
      </c>
      <c r="D4334">
        <v>25.432189900000001</v>
      </c>
      <c r="E4334">
        <v>20.229862199999999</v>
      </c>
      <c r="F4334">
        <v>45.662052199999998</v>
      </c>
    </row>
    <row r="4335" spans="1:6" x14ac:dyDescent="0.2">
      <c r="A4335">
        <f t="shared" ref="A4335:A4398" si="67">A4334+0.1</f>
        <v>429.10000000002907</v>
      </c>
      <c r="B4335">
        <v>55.567337000000002</v>
      </c>
      <c r="C4335">
        <v>99.964355499999996</v>
      </c>
      <c r="D4335">
        <v>25.362750999999999</v>
      </c>
      <c r="E4335">
        <v>20.280521400000001</v>
      </c>
      <c r="F4335">
        <v>45.643272400000001</v>
      </c>
    </row>
    <row r="4336" spans="1:6" x14ac:dyDescent="0.2">
      <c r="A4336">
        <f t="shared" si="67"/>
        <v>429.20000000002909</v>
      </c>
      <c r="B4336">
        <v>55.582439399999998</v>
      </c>
      <c r="C4336">
        <v>99.963729900000004</v>
      </c>
      <c r="D4336">
        <v>25.413740199999999</v>
      </c>
      <c r="E4336">
        <v>20.308866500000001</v>
      </c>
      <c r="F4336">
        <v>45.7226067</v>
      </c>
    </row>
    <row r="4337" spans="1:9" x14ac:dyDescent="0.2">
      <c r="A4337">
        <f t="shared" si="67"/>
        <v>429.30000000002912</v>
      </c>
      <c r="B4337">
        <v>55.453270000000003</v>
      </c>
      <c r="C4337">
        <v>99.964920000000006</v>
      </c>
      <c r="D4337">
        <v>25.344266900000001</v>
      </c>
      <c r="E4337">
        <v>20.359559999999998</v>
      </c>
      <c r="F4337">
        <v>45.703826900000003</v>
      </c>
    </row>
    <row r="4338" spans="1:9" x14ac:dyDescent="0.2">
      <c r="A4338">
        <f t="shared" si="67"/>
        <v>429.40000000002914</v>
      </c>
      <c r="B4338">
        <v>55.460880299999999</v>
      </c>
      <c r="C4338">
        <v>99.963897700000004</v>
      </c>
      <c r="D4338">
        <v>25.369752900000002</v>
      </c>
      <c r="E4338">
        <v>20.3737545</v>
      </c>
      <c r="F4338">
        <v>45.743507399999999</v>
      </c>
    </row>
    <row r="4339" spans="1:9" x14ac:dyDescent="0.2">
      <c r="A4339">
        <f t="shared" si="67"/>
        <v>429.50000000002916</v>
      </c>
      <c r="B4339">
        <v>55.323997499999997</v>
      </c>
      <c r="C4339">
        <v>99.964157099999994</v>
      </c>
      <c r="D4339">
        <v>25.274799300000002</v>
      </c>
      <c r="E4339">
        <v>20.410259199999999</v>
      </c>
      <c r="F4339">
        <v>45.685058599999998</v>
      </c>
    </row>
    <row r="4340" spans="1:9" x14ac:dyDescent="0.2">
      <c r="A4340">
        <f t="shared" si="67"/>
        <v>429.60000000002918</v>
      </c>
      <c r="B4340">
        <v>55.339359299999998</v>
      </c>
      <c r="C4340">
        <v>99.964843799999997</v>
      </c>
      <c r="D4340">
        <v>25.325737</v>
      </c>
      <c r="E4340">
        <v>20.4386826</v>
      </c>
      <c r="F4340">
        <v>45.764419599999997</v>
      </c>
    </row>
    <row r="4341" spans="1:9" x14ac:dyDescent="0.2">
      <c r="A4341">
        <f t="shared" si="67"/>
        <v>429.70000000002921</v>
      </c>
      <c r="B4341">
        <v>55.323997499999997</v>
      </c>
      <c r="C4341">
        <v>99.964157099999994</v>
      </c>
      <c r="D4341">
        <v>25.274799300000002</v>
      </c>
      <c r="E4341">
        <v>20.410259199999999</v>
      </c>
      <c r="F4341">
        <v>45.685058599999998</v>
      </c>
    </row>
    <row r="4342" spans="1:9" x14ac:dyDescent="0.2">
      <c r="A4342">
        <f t="shared" si="67"/>
        <v>429.80000000002923</v>
      </c>
      <c r="B4342">
        <v>55.210132600000001</v>
      </c>
      <c r="C4342">
        <v>99.964317300000005</v>
      </c>
      <c r="D4342">
        <v>25.256235100000001</v>
      </c>
      <c r="E4342">
        <v>20.489418000000001</v>
      </c>
      <c r="F4342">
        <v>45.745651199999998</v>
      </c>
    </row>
    <row r="4343" spans="1:9" x14ac:dyDescent="0.2">
      <c r="A4343">
        <f t="shared" si="67"/>
        <v>429.90000000002925</v>
      </c>
      <c r="B4343">
        <v>55.202381099999997</v>
      </c>
      <c r="C4343">
        <v>99.964828499999996</v>
      </c>
      <c r="D4343">
        <v>25.230785399999998</v>
      </c>
      <c r="E4343">
        <v>20.475187300000002</v>
      </c>
      <c r="F4343">
        <v>45.705970800000003</v>
      </c>
    </row>
    <row r="4344" spans="1:9" x14ac:dyDescent="0.2">
      <c r="A4344">
        <f t="shared" si="67"/>
        <v>430.00000000002927</v>
      </c>
      <c r="B4344">
        <v>55.088619199999997</v>
      </c>
      <c r="C4344">
        <v>99.963684099999995</v>
      </c>
      <c r="D4344">
        <v>25.212179200000001</v>
      </c>
      <c r="E4344">
        <v>20.554405200000001</v>
      </c>
      <c r="F4344">
        <v>45.7665863</v>
      </c>
    </row>
    <row r="4345" spans="1:9" x14ac:dyDescent="0.2">
      <c r="A4345">
        <f t="shared" si="67"/>
        <v>430.1000000000293</v>
      </c>
      <c r="B4345">
        <v>55.012168899999999</v>
      </c>
      <c r="C4345">
        <v>99.963996899999998</v>
      </c>
      <c r="D4345">
        <v>25.139287899999999</v>
      </c>
      <c r="E4345">
        <v>20.5583992</v>
      </c>
      <c r="F4345">
        <v>45.697689099999998</v>
      </c>
    </row>
    <row r="4346" spans="1:9" x14ac:dyDescent="0.2">
      <c r="A4346">
        <f t="shared" si="67"/>
        <v>430.20000000002932</v>
      </c>
      <c r="B4346">
        <v>54.829799700000002</v>
      </c>
      <c r="C4346">
        <v>99.963035599999998</v>
      </c>
      <c r="D4346">
        <v>25.073173499999999</v>
      </c>
      <c r="E4346">
        <v>20.655927699999999</v>
      </c>
      <c r="F4346">
        <v>45.729099300000001</v>
      </c>
    </row>
    <row r="4347" spans="1:9" x14ac:dyDescent="0.2">
      <c r="A4347">
        <f t="shared" si="67"/>
        <v>430.30000000002934</v>
      </c>
      <c r="B4347">
        <v>54.951366399999998</v>
      </c>
      <c r="C4347">
        <v>99.963920599999994</v>
      </c>
      <c r="D4347">
        <v>25.1172562</v>
      </c>
      <c r="E4347">
        <v>20.590898500000002</v>
      </c>
      <c r="F4347">
        <v>45.708156600000002</v>
      </c>
      <c r="G4347" t="s">
        <v>71</v>
      </c>
      <c r="H4347" t="s">
        <v>36</v>
      </c>
      <c r="I4347" s="1">
        <v>44112.580555555556</v>
      </c>
    </row>
    <row r="4348" spans="1:9" x14ac:dyDescent="0.2">
      <c r="A4348">
        <f t="shared" si="67"/>
        <v>430.40000000002937</v>
      </c>
      <c r="B4348">
        <v>54.837753300000003</v>
      </c>
      <c r="C4348">
        <v>99.963844300000005</v>
      </c>
      <c r="D4348">
        <v>25.0985756</v>
      </c>
      <c r="E4348">
        <v>20.670213700000001</v>
      </c>
      <c r="F4348">
        <v>45.768787400000001</v>
      </c>
    </row>
    <row r="4349" spans="1:9" x14ac:dyDescent="0.2">
      <c r="A4349">
        <f t="shared" si="67"/>
        <v>430.50000000002939</v>
      </c>
      <c r="B4349">
        <v>54.898502299999997</v>
      </c>
      <c r="C4349">
        <v>99.962837199999996</v>
      </c>
      <c r="D4349">
        <v>25.120626399999999</v>
      </c>
      <c r="E4349">
        <v>20.637683899999999</v>
      </c>
      <c r="F4349">
        <v>45.758312199999999</v>
      </c>
    </row>
    <row r="4350" spans="1:9" x14ac:dyDescent="0.2">
      <c r="A4350">
        <f t="shared" si="67"/>
        <v>430.60000000002941</v>
      </c>
      <c r="B4350">
        <v>54.769027700000002</v>
      </c>
      <c r="C4350">
        <v>99.962715099999997</v>
      </c>
      <c r="D4350">
        <v>25.0511208</v>
      </c>
      <c r="E4350">
        <v>20.688455600000001</v>
      </c>
      <c r="F4350">
        <v>45.739578199999997</v>
      </c>
    </row>
    <row r="4351" spans="1:9" x14ac:dyDescent="0.2">
      <c r="A4351">
        <f t="shared" si="67"/>
        <v>430.70000000002943</v>
      </c>
      <c r="B4351">
        <v>54.769027700000002</v>
      </c>
      <c r="C4351">
        <v>99.963386499999999</v>
      </c>
      <c r="D4351">
        <v>25.0511208</v>
      </c>
      <c r="E4351">
        <v>20.688455600000001</v>
      </c>
      <c r="F4351">
        <v>45.739578199999997</v>
      </c>
    </row>
    <row r="4352" spans="1:9" x14ac:dyDescent="0.2">
      <c r="A4352">
        <f t="shared" si="67"/>
        <v>430.80000000002946</v>
      </c>
      <c r="B4352">
        <v>54.615192399999998</v>
      </c>
      <c r="C4352">
        <v>99.961158800000007</v>
      </c>
      <c r="D4352">
        <v>24.905551899999999</v>
      </c>
      <c r="E4352">
        <v>20.696323400000001</v>
      </c>
      <c r="F4352">
        <v>45.601875300000003</v>
      </c>
    </row>
    <row r="4353" spans="1:6" x14ac:dyDescent="0.2">
      <c r="A4353">
        <f t="shared" si="67"/>
        <v>430.90000000002948</v>
      </c>
      <c r="B4353">
        <v>54.672309900000002</v>
      </c>
      <c r="C4353">
        <v>99.958732600000005</v>
      </c>
      <c r="D4353">
        <v>24.747011199999999</v>
      </c>
      <c r="E4353">
        <v>20.517238599999999</v>
      </c>
      <c r="F4353">
        <v>45.264251700000003</v>
      </c>
    </row>
    <row r="4354" spans="1:6" x14ac:dyDescent="0.2">
      <c r="A4354">
        <f t="shared" si="67"/>
        <v>431.0000000000295</v>
      </c>
      <c r="B4354">
        <v>54.744995099999997</v>
      </c>
      <c r="C4354">
        <v>99.960594200000003</v>
      </c>
      <c r="D4354">
        <v>24.974985100000001</v>
      </c>
      <c r="E4354">
        <v>20.645593600000002</v>
      </c>
      <c r="F4354">
        <v>45.620578799999997</v>
      </c>
    </row>
    <row r="4355" spans="1:6" x14ac:dyDescent="0.2">
      <c r="A4355">
        <f t="shared" si="67"/>
        <v>431.10000000002952</v>
      </c>
      <c r="B4355">
        <v>54.853633899999998</v>
      </c>
      <c r="C4355">
        <v>99.961036699999994</v>
      </c>
      <c r="D4355">
        <v>25.149402599999998</v>
      </c>
      <c r="E4355">
        <v>20.698797200000001</v>
      </c>
      <c r="F4355">
        <v>45.848201799999998</v>
      </c>
    </row>
    <row r="4356" spans="1:6" x14ac:dyDescent="0.2">
      <c r="A4356">
        <f t="shared" si="67"/>
        <v>431.20000000002955</v>
      </c>
      <c r="B4356">
        <v>54.695659599999999</v>
      </c>
      <c r="C4356">
        <v>99.961761499999994</v>
      </c>
      <c r="D4356">
        <v>25.159408599999999</v>
      </c>
      <c r="E4356">
        <v>20.8395042</v>
      </c>
      <c r="F4356">
        <v>45.998912799999999</v>
      </c>
    </row>
    <row r="4357" spans="1:6" x14ac:dyDescent="0.2">
      <c r="A4357">
        <f t="shared" si="67"/>
        <v>431.30000000002957</v>
      </c>
      <c r="B4357">
        <v>54.961498300000002</v>
      </c>
      <c r="C4357">
        <v>99.961891199999997</v>
      </c>
      <c r="D4357">
        <v>25.324188199999998</v>
      </c>
      <c r="E4357">
        <v>20.752044699999999</v>
      </c>
      <c r="F4357">
        <v>46.076232900000001</v>
      </c>
    </row>
    <row r="4358" spans="1:6" x14ac:dyDescent="0.2">
      <c r="A4358">
        <f t="shared" si="67"/>
        <v>431.40000000002959</v>
      </c>
      <c r="B4358">
        <v>54.795887</v>
      </c>
      <c r="C4358">
        <v>99.962295499999996</v>
      </c>
      <c r="D4358">
        <v>25.3087807</v>
      </c>
      <c r="E4358">
        <v>20.8785934</v>
      </c>
      <c r="F4358">
        <v>46.1873741</v>
      </c>
    </row>
    <row r="4359" spans="1:6" x14ac:dyDescent="0.2">
      <c r="A4359">
        <f t="shared" si="67"/>
        <v>431.50000000002962</v>
      </c>
      <c r="B4359">
        <v>54.735485099999998</v>
      </c>
      <c r="C4359">
        <v>99.961975100000004</v>
      </c>
      <c r="D4359">
        <v>25.286642100000002</v>
      </c>
      <c r="E4359">
        <v>20.911252999999999</v>
      </c>
      <c r="F4359">
        <v>46.197895099999997</v>
      </c>
    </row>
    <row r="4360" spans="1:6" x14ac:dyDescent="0.2">
      <c r="A4360">
        <f t="shared" si="67"/>
        <v>431.60000000002964</v>
      </c>
      <c r="B4360">
        <v>54.578388199999999</v>
      </c>
      <c r="C4360">
        <v>99.963600200000002</v>
      </c>
      <c r="D4360">
        <v>25.296558399999999</v>
      </c>
      <c r="E4360">
        <v>21.052478799999999</v>
      </c>
      <c r="F4360">
        <v>46.349037199999998</v>
      </c>
    </row>
    <row r="4361" spans="1:6" x14ac:dyDescent="0.2">
      <c r="A4361">
        <f t="shared" si="67"/>
        <v>431.70000000002966</v>
      </c>
      <c r="B4361">
        <v>54.918945299999997</v>
      </c>
      <c r="C4361">
        <v>99.963829000000004</v>
      </c>
      <c r="D4361">
        <v>25.535015099999999</v>
      </c>
      <c r="E4361">
        <v>20.9608059</v>
      </c>
      <c r="F4361">
        <v>46.495819099999999</v>
      </c>
    </row>
    <row r="4362" spans="1:6" x14ac:dyDescent="0.2">
      <c r="A4362">
        <f t="shared" si="67"/>
        <v>431.80000000002968</v>
      </c>
      <c r="B4362">
        <v>55.002334599999998</v>
      </c>
      <c r="C4362">
        <v>99.964065599999998</v>
      </c>
      <c r="D4362">
        <v>25.6338863</v>
      </c>
      <c r="E4362">
        <v>20.971198999999999</v>
      </c>
      <c r="F4362">
        <v>46.605087300000001</v>
      </c>
    </row>
    <row r="4363" spans="1:6" x14ac:dyDescent="0.2">
      <c r="A4363">
        <f t="shared" si="67"/>
        <v>431.90000000002971</v>
      </c>
      <c r="B4363">
        <v>55.047004700000002</v>
      </c>
      <c r="C4363">
        <v>99.963935899999996</v>
      </c>
      <c r="D4363">
        <v>25.604930899999999</v>
      </c>
      <c r="E4363">
        <v>20.909734700000001</v>
      </c>
      <c r="F4363">
        <v>46.514667500000002</v>
      </c>
    </row>
    <row r="4364" spans="1:6" x14ac:dyDescent="0.2">
      <c r="A4364">
        <f t="shared" si="67"/>
        <v>432.00000000002973</v>
      </c>
      <c r="B4364">
        <v>55.174964899999999</v>
      </c>
      <c r="C4364">
        <v>99.963813799999997</v>
      </c>
      <c r="D4364">
        <v>25.6748543</v>
      </c>
      <c r="E4364">
        <v>20.858669299999999</v>
      </c>
      <c r="F4364">
        <v>46.533523600000002</v>
      </c>
    </row>
    <row r="4365" spans="1:6" x14ac:dyDescent="0.2">
      <c r="A4365">
        <f t="shared" si="67"/>
        <v>432.10000000002975</v>
      </c>
      <c r="B4365">
        <v>55.2952461</v>
      </c>
      <c r="C4365">
        <v>99.964439400000003</v>
      </c>
      <c r="D4365">
        <v>25.7191811</v>
      </c>
      <c r="E4365">
        <v>20.7932816</v>
      </c>
      <c r="F4365">
        <v>46.512462599999999</v>
      </c>
    </row>
    <row r="4366" spans="1:6" x14ac:dyDescent="0.2">
      <c r="A4366">
        <f t="shared" si="67"/>
        <v>432.20000000002977</v>
      </c>
      <c r="B4366">
        <v>55.347850800000003</v>
      </c>
      <c r="C4366">
        <v>99.964752200000007</v>
      </c>
      <c r="D4366">
        <v>25.715730700000002</v>
      </c>
      <c r="E4366">
        <v>20.746290200000001</v>
      </c>
      <c r="F4366">
        <v>46.462020899999999</v>
      </c>
    </row>
    <row r="4367" spans="1:6" x14ac:dyDescent="0.2">
      <c r="A4367">
        <f t="shared" si="67"/>
        <v>432.3000000000298</v>
      </c>
      <c r="B4367">
        <v>55.520996099999998</v>
      </c>
      <c r="C4367">
        <v>99.964759799999996</v>
      </c>
      <c r="D4367">
        <v>25.756511700000001</v>
      </c>
      <c r="E4367">
        <v>20.6340675</v>
      </c>
      <c r="F4367">
        <v>46.390579199999998</v>
      </c>
    </row>
    <row r="4368" spans="1:6" x14ac:dyDescent="0.2">
      <c r="A4368">
        <f t="shared" si="67"/>
        <v>432.40000000002982</v>
      </c>
      <c r="B4368">
        <v>55.460750599999997</v>
      </c>
      <c r="C4368">
        <v>99.963386499999999</v>
      </c>
      <c r="D4368">
        <v>25.734392199999998</v>
      </c>
      <c r="E4368">
        <v>20.6666965</v>
      </c>
      <c r="F4368">
        <v>46.401088700000003</v>
      </c>
    </row>
    <row r="4369" spans="1:6" x14ac:dyDescent="0.2">
      <c r="A4369">
        <f t="shared" si="67"/>
        <v>432.50000000002984</v>
      </c>
      <c r="B4369">
        <v>55.731216400000001</v>
      </c>
      <c r="C4369">
        <v>99.964065599999998</v>
      </c>
      <c r="D4369">
        <v>25.9254265</v>
      </c>
      <c r="E4369">
        <v>20.593254099999999</v>
      </c>
      <c r="F4369">
        <v>46.518680600000003</v>
      </c>
    </row>
    <row r="4370" spans="1:6" x14ac:dyDescent="0.2">
      <c r="A4370">
        <f t="shared" si="67"/>
        <v>432.60000000002987</v>
      </c>
      <c r="B4370">
        <v>55.880546600000002</v>
      </c>
      <c r="C4370">
        <v>99.963447599999995</v>
      </c>
      <c r="D4370">
        <v>26.072437300000001</v>
      </c>
      <c r="E4370">
        <v>20.585008599999998</v>
      </c>
      <c r="F4370">
        <v>46.6574478</v>
      </c>
    </row>
    <row r="4371" spans="1:6" x14ac:dyDescent="0.2">
      <c r="A4371">
        <f t="shared" si="67"/>
        <v>432.70000000002989</v>
      </c>
      <c r="B4371">
        <v>56.014972700000001</v>
      </c>
      <c r="C4371">
        <v>99.963859600000006</v>
      </c>
      <c r="D4371">
        <v>26.168161399999999</v>
      </c>
      <c r="E4371">
        <v>20.548208200000001</v>
      </c>
      <c r="F4371">
        <v>46.7163696</v>
      </c>
    </row>
    <row r="4372" spans="1:6" x14ac:dyDescent="0.2">
      <c r="A4372">
        <f t="shared" si="67"/>
        <v>432.80000000002991</v>
      </c>
      <c r="B4372">
        <v>56.142063100000001</v>
      </c>
      <c r="C4372">
        <v>99.963317900000007</v>
      </c>
      <c r="D4372">
        <v>26.238178300000001</v>
      </c>
      <c r="E4372">
        <v>20.497150399999999</v>
      </c>
      <c r="F4372">
        <v>46.735328699999997</v>
      </c>
    </row>
    <row r="4373" spans="1:6" x14ac:dyDescent="0.2">
      <c r="A4373">
        <f t="shared" si="67"/>
        <v>432.90000000002993</v>
      </c>
      <c r="B4373">
        <v>56.134979199999997</v>
      </c>
      <c r="C4373">
        <v>99.963432299999994</v>
      </c>
      <c r="D4373">
        <v>26.212419499999999</v>
      </c>
      <c r="E4373">
        <v>20.482921600000001</v>
      </c>
      <c r="F4373">
        <v>46.695339199999999</v>
      </c>
    </row>
    <row r="4374" spans="1:6" x14ac:dyDescent="0.2">
      <c r="A4374">
        <f t="shared" si="67"/>
        <v>433.00000000002996</v>
      </c>
      <c r="B4374">
        <v>56.187934900000002</v>
      </c>
      <c r="C4374">
        <v>99.962783799999997</v>
      </c>
      <c r="D4374">
        <v>26.208782200000002</v>
      </c>
      <c r="E4374">
        <v>20.436075200000001</v>
      </c>
      <c r="F4374">
        <v>46.6448593</v>
      </c>
    </row>
    <row r="4375" spans="1:6" x14ac:dyDescent="0.2">
      <c r="A4375">
        <f t="shared" si="67"/>
        <v>433.10000000002998</v>
      </c>
      <c r="B4375">
        <v>56.180862400000002</v>
      </c>
      <c r="C4375">
        <v>99.963302600000006</v>
      </c>
      <c r="D4375">
        <v>26.183032999999998</v>
      </c>
      <c r="E4375">
        <v>20.421865499999999</v>
      </c>
      <c r="F4375">
        <v>46.604896500000002</v>
      </c>
    </row>
    <row r="4376" spans="1:6" x14ac:dyDescent="0.2">
      <c r="A4376">
        <f t="shared" si="67"/>
        <v>433.20000000003</v>
      </c>
      <c r="B4376">
        <v>56.233902</v>
      </c>
      <c r="C4376">
        <v>99.962402299999994</v>
      </c>
      <c r="D4376">
        <v>26.179386099999999</v>
      </c>
      <c r="E4376">
        <v>20.3750687</v>
      </c>
      <c r="F4376">
        <v>46.554454800000002</v>
      </c>
    </row>
    <row r="4377" spans="1:6" x14ac:dyDescent="0.2">
      <c r="A4377">
        <f t="shared" si="67"/>
        <v>433.30000000003002</v>
      </c>
      <c r="B4377">
        <v>56.442077599999998</v>
      </c>
      <c r="C4377">
        <v>99.963836700000002</v>
      </c>
      <c r="D4377">
        <v>26.348741499999999</v>
      </c>
      <c r="E4377">
        <v>20.3340569</v>
      </c>
      <c r="F4377">
        <v>46.682796500000002</v>
      </c>
    </row>
    <row r="4378" spans="1:6" x14ac:dyDescent="0.2">
      <c r="A4378">
        <f t="shared" si="67"/>
        <v>433.40000000003005</v>
      </c>
      <c r="B4378">
        <v>56.635826100000003</v>
      </c>
      <c r="C4378">
        <v>99.962432899999996</v>
      </c>
      <c r="D4378">
        <v>26.4666462</v>
      </c>
      <c r="E4378">
        <v>20.264631300000001</v>
      </c>
      <c r="F4378">
        <v>46.731277499999997</v>
      </c>
    </row>
    <row r="4379" spans="1:6" x14ac:dyDescent="0.2">
      <c r="A4379">
        <f t="shared" si="67"/>
        <v>433.50000000003007</v>
      </c>
      <c r="B4379">
        <v>56.622192400000003</v>
      </c>
      <c r="C4379">
        <v>99.961303700000002</v>
      </c>
      <c r="D4379">
        <v>26.414997100000001</v>
      </c>
      <c r="E4379">
        <v>20.236318600000001</v>
      </c>
      <c r="F4379">
        <v>46.651317599999999</v>
      </c>
    </row>
    <row r="4380" spans="1:6" x14ac:dyDescent="0.2">
      <c r="A4380">
        <f t="shared" si="67"/>
        <v>433.60000000003009</v>
      </c>
      <c r="B4380">
        <v>56.629013100000002</v>
      </c>
      <c r="C4380">
        <v>99.961616500000005</v>
      </c>
      <c r="D4380">
        <v>26.440818799999999</v>
      </c>
      <c r="E4380">
        <v>20.250473</v>
      </c>
      <c r="F4380">
        <v>46.691291800000002</v>
      </c>
    </row>
    <row r="4381" spans="1:6" x14ac:dyDescent="0.2">
      <c r="A4381">
        <f t="shared" si="67"/>
        <v>433.70000000003012</v>
      </c>
      <c r="B4381">
        <v>56.675445600000003</v>
      </c>
      <c r="C4381">
        <v>99.961486800000003</v>
      </c>
      <c r="D4381">
        <v>26.411251100000001</v>
      </c>
      <c r="E4381">
        <v>20.189619100000002</v>
      </c>
      <c r="F4381">
        <v>46.600868200000001</v>
      </c>
    </row>
    <row r="4382" spans="1:6" x14ac:dyDescent="0.2">
      <c r="A4382">
        <f t="shared" si="67"/>
        <v>433.80000000003014</v>
      </c>
      <c r="B4382">
        <v>56.728763600000001</v>
      </c>
      <c r="C4382">
        <v>99.961914100000001</v>
      </c>
      <c r="D4382">
        <v>26.407491700000001</v>
      </c>
      <c r="E4382">
        <v>20.142953899999998</v>
      </c>
      <c r="F4382">
        <v>46.550445600000003</v>
      </c>
    </row>
    <row r="4383" spans="1:6" x14ac:dyDescent="0.2">
      <c r="A4383">
        <f t="shared" si="67"/>
        <v>433.90000000003016</v>
      </c>
      <c r="B4383">
        <v>56.715179399999997</v>
      </c>
      <c r="C4383">
        <v>99.961448700000005</v>
      </c>
      <c r="D4383">
        <v>26.3558807</v>
      </c>
      <c r="E4383">
        <v>20.1147156</v>
      </c>
      <c r="F4383">
        <v>46.470596299999997</v>
      </c>
    </row>
    <row r="4384" spans="1:6" x14ac:dyDescent="0.2">
      <c r="A4384">
        <f t="shared" si="67"/>
        <v>434.00000000003018</v>
      </c>
      <c r="B4384">
        <v>56.8423157</v>
      </c>
      <c r="C4384">
        <v>99.960639999999998</v>
      </c>
      <c r="D4384">
        <v>26.425752599999999</v>
      </c>
      <c r="E4384">
        <v>20.0638237</v>
      </c>
      <c r="F4384">
        <v>46.489574400000002</v>
      </c>
    </row>
    <row r="4385" spans="1:6" x14ac:dyDescent="0.2">
      <c r="A4385">
        <f t="shared" si="67"/>
        <v>434.10000000003021</v>
      </c>
      <c r="B4385">
        <v>56.922550200000003</v>
      </c>
      <c r="C4385">
        <v>99.961578399999993</v>
      </c>
      <c r="D4385">
        <v>26.5252895</v>
      </c>
      <c r="E4385">
        <v>20.0736217</v>
      </c>
      <c r="F4385">
        <v>46.598911299999997</v>
      </c>
    </row>
    <row r="4386" spans="1:6" x14ac:dyDescent="0.2">
      <c r="A4386">
        <f t="shared" si="67"/>
        <v>434.20000000003023</v>
      </c>
      <c r="B4386">
        <v>56.9959068</v>
      </c>
      <c r="C4386">
        <v>99.961929299999994</v>
      </c>
      <c r="D4386">
        <v>26.599058200000002</v>
      </c>
      <c r="E4386">
        <v>20.069307299999998</v>
      </c>
      <c r="F4386">
        <v>46.6683655</v>
      </c>
    </row>
    <row r="4387" spans="1:6" x14ac:dyDescent="0.2">
      <c r="A4387">
        <f t="shared" si="67"/>
        <v>434.30000000003025</v>
      </c>
      <c r="B4387">
        <v>56.976005600000001</v>
      </c>
      <c r="C4387">
        <v>99.961082500000003</v>
      </c>
      <c r="D4387">
        <v>26.521476700000001</v>
      </c>
      <c r="E4387">
        <v>20.0270233</v>
      </c>
      <c r="F4387">
        <v>46.548500099999998</v>
      </c>
    </row>
    <row r="4388" spans="1:6" x14ac:dyDescent="0.2">
      <c r="A4388">
        <f t="shared" si="67"/>
        <v>434.40000000003027</v>
      </c>
      <c r="B4388">
        <v>57.169532799999999</v>
      </c>
      <c r="C4388">
        <v>99.961418199999997</v>
      </c>
      <c r="D4388">
        <v>26.639284100000001</v>
      </c>
      <c r="E4388">
        <v>19.957710299999999</v>
      </c>
      <c r="F4388">
        <v>46.596992499999999</v>
      </c>
    </row>
    <row r="4389" spans="1:6" x14ac:dyDescent="0.2">
      <c r="A4389">
        <f t="shared" si="67"/>
        <v>434.5000000000303</v>
      </c>
      <c r="B4389">
        <v>57.089702600000003</v>
      </c>
      <c r="C4389">
        <v>99.9600449</v>
      </c>
      <c r="D4389">
        <v>26.539659499999999</v>
      </c>
      <c r="E4389">
        <v>19.947988500000001</v>
      </c>
      <c r="F4389">
        <v>46.487648</v>
      </c>
    </row>
    <row r="4390" spans="1:6" x14ac:dyDescent="0.2">
      <c r="A4390">
        <f t="shared" si="67"/>
        <v>434.60000000003032</v>
      </c>
      <c r="B4390">
        <v>57.143321999999998</v>
      </c>
      <c r="C4390">
        <v>99.960914599999995</v>
      </c>
      <c r="D4390">
        <v>26.535808599999999</v>
      </c>
      <c r="E4390">
        <v>19.901475900000001</v>
      </c>
      <c r="F4390">
        <v>46.437286399999998</v>
      </c>
    </row>
    <row r="4391" spans="1:6" x14ac:dyDescent="0.2">
      <c r="A4391">
        <f t="shared" si="67"/>
        <v>434.70000000003034</v>
      </c>
      <c r="B4391">
        <v>57.250755300000002</v>
      </c>
      <c r="C4391">
        <v>99.962196399999996</v>
      </c>
      <c r="D4391">
        <v>26.528066599999999</v>
      </c>
      <c r="E4391">
        <v>19.808557499999999</v>
      </c>
      <c r="F4391">
        <v>46.336624100000002</v>
      </c>
    </row>
    <row r="4392" spans="1:6" x14ac:dyDescent="0.2">
      <c r="A4392">
        <f t="shared" si="67"/>
        <v>434.80000000003037</v>
      </c>
      <c r="B4392">
        <v>57.216610000000003</v>
      </c>
      <c r="C4392">
        <v>99.961952199999999</v>
      </c>
      <c r="D4392">
        <v>26.609533299999999</v>
      </c>
      <c r="E4392">
        <v>19.897125200000001</v>
      </c>
      <c r="F4392">
        <v>46.506660500000002</v>
      </c>
    </row>
    <row r="4393" spans="1:6" x14ac:dyDescent="0.2">
      <c r="A4393">
        <f t="shared" si="67"/>
        <v>434.90000000003039</v>
      </c>
      <c r="B4393">
        <v>57.2637863</v>
      </c>
      <c r="C4393">
        <v>99.961563100000006</v>
      </c>
      <c r="D4393">
        <v>26.5797825</v>
      </c>
      <c r="E4393">
        <v>19.836607000000001</v>
      </c>
      <c r="F4393">
        <v>46.416389500000001</v>
      </c>
    </row>
    <row r="4394" spans="1:6" x14ac:dyDescent="0.2">
      <c r="A4394">
        <f t="shared" si="67"/>
        <v>435.00000000003041</v>
      </c>
      <c r="B4394">
        <v>57.2637863</v>
      </c>
      <c r="C4394">
        <v>99.961563100000006</v>
      </c>
      <c r="D4394">
        <v>26.5797825</v>
      </c>
      <c r="E4394">
        <v>19.836607000000001</v>
      </c>
      <c r="F4394">
        <v>46.416389500000001</v>
      </c>
    </row>
    <row r="4395" spans="1:6" x14ac:dyDescent="0.2">
      <c r="A4395">
        <f t="shared" si="67"/>
        <v>435.10000000003043</v>
      </c>
      <c r="B4395">
        <v>57.384284999999998</v>
      </c>
      <c r="C4395">
        <v>99.962638900000002</v>
      </c>
      <c r="D4395">
        <v>26.623731599999999</v>
      </c>
      <c r="E4395">
        <v>19.771778099999999</v>
      </c>
      <c r="F4395">
        <v>46.395507799999997</v>
      </c>
    </row>
    <row r="4396" spans="1:6" x14ac:dyDescent="0.2">
      <c r="A4396">
        <f t="shared" si="67"/>
        <v>435.20000000003046</v>
      </c>
      <c r="B4396">
        <v>57.438129400000001</v>
      </c>
      <c r="C4396">
        <v>99.962394700000004</v>
      </c>
      <c r="D4396">
        <v>26.619812</v>
      </c>
      <c r="E4396">
        <v>19.725381899999999</v>
      </c>
      <c r="F4396">
        <v>46.345191999999997</v>
      </c>
    </row>
    <row r="4397" spans="1:6" x14ac:dyDescent="0.2">
      <c r="A4397">
        <f t="shared" si="67"/>
        <v>435.30000000003048</v>
      </c>
      <c r="B4397">
        <v>57.425270099999999</v>
      </c>
      <c r="C4397">
        <v>99.961486800000003</v>
      </c>
      <c r="D4397">
        <v>26.568071400000001</v>
      </c>
      <c r="E4397">
        <v>19.697399099999998</v>
      </c>
      <c r="F4397">
        <v>46.265468599999998</v>
      </c>
    </row>
    <row r="4398" spans="1:6" x14ac:dyDescent="0.2">
      <c r="A4398">
        <f t="shared" si="67"/>
        <v>435.4000000000305</v>
      </c>
      <c r="B4398">
        <v>57.425270099999999</v>
      </c>
      <c r="C4398">
        <v>99.961257900000007</v>
      </c>
      <c r="D4398">
        <v>26.568071400000001</v>
      </c>
      <c r="E4398">
        <v>19.697399099999998</v>
      </c>
      <c r="F4398">
        <v>46.265468599999998</v>
      </c>
    </row>
    <row r="4399" spans="1:6" x14ac:dyDescent="0.2">
      <c r="A4399">
        <f t="shared" ref="A4399:A4462" si="68">A4398+0.1</f>
        <v>435.50000000003052</v>
      </c>
      <c r="B4399">
        <v>57.558738699999999</v>
      </c>
      <c r="C4399">
        <v>99.963027999999994</v>
      </c>
      <c r="D4399">
        <v>26.663705799999999</v>
      </c>
      <c r="E4399">
        <v>19.660633099999998</v>
      </c>
      <c r="F4399">
        <v>46.324337</v>
      </c>
    </row>
    <row r="4400" spans="1:6" x14ac:dyDescent="0.2">
      <c r="A4400">
        <f t="shared" si="68"/>
        <v>435.60000000003055</v>
      </c>
      <c r="B4400">
        <v>57.625381500000003</v>
      </c>
      <c r="C4400">
        <v>99.962585399999995</v>
      </c>
      <c r="D4400">
        <v>26.711545900000001</v>
      </c>
      <c r="E4400">
        <v>19.6422405</v>
      </c>
      <c r="F4400">
        <v>46.353786499999998</v>
      </c>
    </row>
    <row r="4401" spans="1:6" x14ac:dyDescent="0.2">
      <c r="A4401">
        <f t="shared" si="68"/>
        <v>435.70000000003057</v>
      </c>
      <c r="B4401">
        <v>57.679386100000002</v>
      </c>
      <c r="C4401">
        <v>99.962570200000002</v>
      </c>
      <c r="D4401">
        <v>26.707572899999999</v>
      </c>
      <c r="E4401">
        <v>19.595924400000001</v>
      </c>
      <c r="F4401">
        <v>46.303497299999997</v>
      </c>
    </row>
    <row r="4402" spans="1:6" x14ac:dyDescent="0.2">
      <c r="A4402">
        <f t="shared" si="68"/>
        <v>435.80000000003059</v>
      </c>
      <c r="B4402">
        <v>57.679386100000002</v>
      </c>
      <c r="C4402">
        <v>99.962341300000006</v>
      </c>
      <c r="D4402">
        <v>26.707572899999999</v>
      </c>
      <c r="E4402">
        <v>19.595924400000001</v>
      </c>
      <c r="F4402">
        <v>46.303497299999997</v>
      </c>
    </row>
    <row r="4403" spans="1:6" x14ac:dyDescent="0.2">
      <c r="A4403">
        <f t="shared" si="68"/>
        <v>435.90000000003062</v>
      </c>
      <c r="B4403">
        <v>57.8604202</v>
      </c>
      <c r="C4403">
        <v>99.961540200000002</v>
      </c>
      <c r="D4403">
        <v>26.773321200000002</v>
      </c>
      <c r="E4403">
        <v>19.498935700000001</v>
      </c>
      <c r="F4403">
        <v>46.2722549</v>
      </c>
    </row>
    <row r="4404" spans="1:6" x14ac:dyDescent="0.2">
      <c r="A4404">
        <f t="shared" si="68"/>
        <v>436.00000000003064</v>
      </c>
      <c r="B4404">
        <v>57.6604691</v>
      </c>
      <c r="C4404">
        <v>99.962173500000006</v>
      </c>
      <c r="D4404">
        <v>26.629890400000001</v>
      </c>
      <c r="E4404">
        <v>19.5540752</v>
      </c>
      <c r="F4404">
        <v>46.183967600000003</v>
      </c>
    </row>
    <row r="4405" spans="1:6" x14ac:dyDescent="0.2">
      <c r="A4405">
        <f t="shared" si="68"/>
        <v>436.10000000003066</v>
      </c>
      <c r="B4405">
        <v>57.775077799999998</v>
      </c>
      <c r="C4405">
        <v>99.962249799999995</v>
      </c>
      <c r="D4405">
        <v>26.6477985</v>
      </c>
      <c r="E4405">
        <v>19.4755459</v>
      </c>
      <c r="F4405">
        <v>46.123344400000001</v>
      </c>
    </row>
    <row r="4406" spans="1:6" x14ac:dyDescent="0.2">
      <c r="A4406">
        <f t="shared" si="68"/>
        <v>436.20000000003068</v>
      </c>
      <c r="B4406">
        <v>57.7083054</v>
      </c>
      <c r="C4406">
        <v>99.963775600000005</v>
      </c>
      <c r="D4406">
        <v>26.600032800000001</v>
      </c>
      <c r="E4406">
        <v>19.493909800000001</v>
      </c>
      <c r="F4406">
        <v>46.093944499999999</v>
      </c>
    </row>
    <row r="4407" spans="1:6" x14ac:dyDescent="0.2">
      <c r="A4407">
        <f t="shared" si="68"/>
        <v>436.30000000003071</v>
      </c>
      <c r="B4407">
        <v>57.848007199999998</v>
      </c>
      <c r="C4407">
        <v>99.963027999999994</v>
      </c>
      <c r="D4407">
        <v>26.721485099999999</v>
      </c>
      <c r="E4407">
        <v>19.471092200000001</v>
      </c>
      <c r="F4407">
        <v>46.192577399999998</v>
      </c>
    </row>
    <row r="4408" spans="1:6" x14ac:dyDescent="0.2">
      <c r="A4408">
        <f t="shared" si="68"/>
        <v>436.40000000003073</v>
      </c>
      <c r="B4408">
        <v>57.8604202</v>
      </c>
      <c r="C4408">
        <v>99.963722200000007</v>
      </c>
      <c r="D4408">
        <v>26.773321200000002</v>
      </c>
      <c r="E4408">
        <v>19.498935700000001</v>
      </c>
      <c r="F4408">
        <v>46.2722549</v>
      </c>
    </row>
    <row r="4409" spans="1:6" x14ac:dyDescent="0.2">
      <c r="A4409">
        <f t="shared" si="68"/>
        <v>436.50000000003075</v>
      </c>
      <c r="B4409">
        <v>57.981151599999997</v>
      </c>
      <c r="C4409">
        <v>99.963272099999998</v>
      </c>
      <c r="D4409">
        <v>26.817121499999999</v>
      </c>
      <c r="E4409">
        <v>19.434326200000001</v>
      </c>
      <c r="F4409">
        <v>46.251445799999999</v>
      </c>
    </row>
    <row r="4410" spans="1:6" x14ac:dyDescent="0.2">
      <c r="A4410">
        <f t="shared" si="68"/>
        <v>436.60000000003078</v>
      </c>
      <c r="B4410">
        <v>57.987278000000003</v>
      </c>
      <c r="C4410">
        <v>99.963592500000004</v>
      </c>
      <c r="D4410">
        <v>26.843063399999998</v>
      </c>
      <c r="E4410">
        <v>19.448232699999998</v>
      </c>
      <c r="F4410">
        <v>46.291297900000004</v>
      </c>
    </row>
    <row r="4411" spans="1:6" x14ac:dyDescent="0.2">
      <c r="A4411">
        <f t="shared" si="68"/>
        <v>436.7000000000308</v>
      </c>
      <c r="B4411">
        <v>57.920780200000003</v>
      </c>
      <c r="C4411">
        <v>99.964034999999996</v>
      </c>
      <c r="D4411">
        <v>26.7952251</v>
      </c>
      <c r="E4411">
        <v>19.466625199999999</v>
      </c>
      <c r="F4411">
        <v>46.261848399999998</v>
      </c>
    </row>
    <row r="4412" spans="1:6" x14ac:dyDescent="0.2">
      <c r="A4412">
        <f t="shared" si="68"/>
        <v>436.80000000003082</v>
      </c>
      <c r="B4412">
        <v>57.968864400000001</v>
      </c>
      <c r="C4412">
        <v>99.964080800000005</v>
      </c>
      <c r="D4412">
        <v>26.765256900000001</v>
      </c>
      <c r="E4412">
        <v>19.406522800000001</v>
      </c>
      <c r="F4412">
        <v>46.171779600000001</v>
      </c>
    </row>
    <row r="4413" spans="1:6" x14ac:dyDescent="0.2">
      <c r="A4413">
        <f t="shared" si="68"/>
        <v>436.90000000003084</v>
      </c>
      <c r="B4413">
        <v>58.017051700000003</v>
      </c>
      <c r="C4413">
        <v>99.963287399999999</v>
      </c>
      <c r="D4413">
        <v>26.735288600000001</v>
      </c>
      <c r="E4413">
        <v>19.346487</v>
      </c>
      <c r="F4413">
        <v>46.081775700000001</v>
      </c>
    </row>
    <row r="4414" spans="1:6" x14ac:dyDescent="0.2">
      <c r="A4414">
        <f t="shared" si="68"/>
        <v>437.00000000003087</v>
      </c>
      <c r="B4414">
        <v>57.956546799999998</v>
      </c>
      <c r="C4414">
        <v>99.962974500000001</v>
      </c>
      <c r="D4414">
        <v>26.713426599999998</v>
      </c>
      <c r="E4414">
        <v>19.378736499999999</v>
      </c>
      <c r="F4414">
        <v>46.0921631</v>
      </c>
    </row>
    <row r="4415" spans="1:6" x14ac:dyDescent="0.2">
      <c r="A4415">
        <f t="shared" si="68"/>
        <v>437.10000000003089</v>
      </c>
      <c r="B4415">
        <v>58.089759800000003</v>
      </c>
      <c r="C4415">
        <v>99.9640579</v>
      </c>
      <c r="D4415">
        <v>26.809001899999998</v>
      </c>
      <c r="E4415">
        <v>19.341993299999999</v>
      </c>
      <c r="F4415">
        <v>46.150997199999999</v>
      </c>
    </row>
    <row r="4416" spans="1:6" x14ac:dyDescent="0.2">
      <c r="A4416">
        <f t="shared" si="68"/>
        <v>437.20000000003091</v>
      </c>
      <c r="B4416">
        <v>58.295055400000003</v>
      </c>
      <c r="C4416">
        <v>99.963760399999998</v>
      </c>
      <c r="D4416">
        <v>26.978462199999999</v>
      </c>
      <c r="E4416">
        <v>19.3006973</v>
      </c>
      <c r="F4416">
        <v>46.279159499999999</v>
      </c>
    </row>
    <row r="4417" spans="1:6" x14ac:dyDescent="0.2">
      <c r="A4417">
        <f t="shared" si="68"/>
        <v>437.30000000003093</v>
      </c>
      <c r="B4417">
        <v>58.222713499999998</v>
      </c>
      <c r="C4417">
        <v>99.964721699999998</v>
      </c>
      <c r="D4417">
        <v>26.904636400000001</v>
      </c>
      <c r="E4417">
        <v>19.305227299999999</v>
      </c>
      <c r="F4417">
        <v>46.209865600000001</v>
      </c>
    </row>
    <row r="4418" spans="1:6" x14ac:dyDescent="0.2">
      <c r="A4418">
        <f t="shared" si="68"/>
        <v>437.40000000003096</v>
      </c>
      <c r="B4418">
        <v>58.228713999999997</v>
      </c>
      <c r="C4418">
        <v>99.962883000000005</v>
      </c>
      <c r="D4418">
        <v>26.930608700000001</v>
      </c>
      <c r="E4418">
        <v>19.319095600000001</v>
      </c>
      <c r="F4418">
        <v>46.249702499999998</v>
      </c>
    </row>
    <row r="4419" spans="1:6" x14ac:dyDescent="0.2">
      <c r="A4419">
        <f t="shared" si="68"/>
        <v>437.50000000003098</v>
      </c>
      <c r="B4419">
        <v>58.222713499999998</v>
      </c>
      <c r="C4419">
        <v>99.964302099999998</v>
      </c>
      <c r="D4419">
        <v>26.904636400000001</v>
      </c>
      <c r="E4419">
        <v>19.305227299999999</v>
      </c>
      <c r="F4419">
        <v>46.209865600000001</v>
      </c>
    </row>
    <row r="4420" spans="1:6" x14ac:dyDescent="0.2">
      <c r="A4420">
        <f t="shared" si="68"/>
        <v>437.600000000031</v>
      </c>
      <c r="B4420">
        <v>58.283126799999998</v>
      </c>
      <c r="C4420">
        <v>99.963310199999995</v>
      </c>
      <c r="D4420">
        <v>26.926500300000001</v>
      </c>
      <c r="E4420">
        <v>19.2729778</v>
      </c>
      <c r="F4420">
        <v>46.1994781</v>
      </c>
    </row>
    <row r="4421" spans="1:6" x14ac:dyDescent="0.2">
      <c r="A4421">
        <f t="shared" si="68"/>
        <v>437.70000000003103</v>
      </c>
      <c r="B4421">
        <v>58.331645999999999</v>
      </c>
      <c r="C4421">
        <v>99.9629288</v>
      </c>
      <c r="D4421">
        <v>26.896409999999999</v>
      </c>
      <c r="E4421">
        <v>19.213054700000001</v>
      </c>
      <c r="F4421">
        <v>46.109466599999998</v>
      </c>
    </row>
    <row r="4422" spans="1:6" x14ac:dyDescent="0.2">
      <c r="A4422">
        <f t="shared" si="68"/>
        <v>437.80000000003105</v>
      </c>
      <c r="B4422">
        <v>58.337600700000003</v>
      </c>
      <c r="C4422">
        <v>99.964149500000005</v>
      </c>
      <c r="D4422">
        <v>26.922378500000001</v>
      </c>
      <c r="E4422">
        <v>19.226894399999999</v>
      </c>
      <c r="F4422">
        <v>46.1492729</v>
      </c>
    </row>
    <row r="4423" spans="1:6" x14ac:dyDescent="0.2">
      <c r="A4423">
        <f t="shared" si="68"/>
        <v>437.90000000003107</v>
      </c>
      <c r="B4423">
        <v>58.3197136</v>
      </c>
      <c r="C4423">
        <v>99.963561999999996</v>
      </c>
      <c r="D4423">
        <v>26.844497700000002</v>
      </c>
      <c r="E4423">
        <v>19.1853905</v>
      </c>
      <c r="F4423">
        <v>46.029888200000002</v>
      </c>
    </row>
    <row r="4424" spans="1:6" x14ac:dyDescent="0.2">
      <c r="A4424">
        <f t="shared" si="68"/>
        <v>438.00000000003109</v>
      </c>
      <c r="B4424">
        <v>58.403976399999998</v>
      </c>
      <c r="C4424">
        <v>99.963699300000002</v>
      </c>
      <c r="D4424">
        <v>26.970203399999999</v>
      </c>
      <c r="E4424">
        <v>19.2085075</v>
      </c>
      <c r="F4424">
        <v>46.178710899999999</v>
      </c>
    </row>
    <row r="4425" spans="1:6" x14ac:dyDescent="0.2">
      <c r="A4425">
        <f t="shared" si="68"/>
        <v>438.10000000003112</v>
      </c>
      <c r="B4425">
        <v>58.476150500000003</v>
      </c>
      <c r="C4425">
        <v>99.964706399999997</v>
      </c>
      <c r="D4425">
        <v>27.0440483</v>
      </c>
      <c r="E4425">
        <v>19.203949000000001</v>
      </c>
      <c r="F4425">
        <v>46.247997300000002</v>
      </c>
    </row>
    <row r="4426" spans="1:6" x14ac:dyDescent="0.2">
      <c r="A4426">
        <f t="shared" si="68"/>
        <v>438.20000000003114</v>
      </c>
      <c r="B4426">
        <v>58.476150500000003</v>
      </c>
      <c r="C4426">
        <v>99.964050299999997</v>
      </c>
      <c r="D4426">
        <v>27.0440483</v>
      </c>
      <c r="E4426">
        <v>19.203949000000001</v>
      </c>
      <c r="F4426">
        <v>46.247997300000002</v>
      </c>
    </row>
    <row r="4427" spans="1:6" x14ac:dyDescent="0.2">
      <c r="A4427">
        <f t="shared" si="68"/>
        <v>438.30000000003116</v>
      </c>
      <c r="B4427">
        <v>58.476150500000003</v>
      </c>
      <c r="C4427">
        <v>99.964706399999997</v>
      </c>
      <c r="D4427">
        <v>27.0440483</v>
      </c>
      <c r="E4427">
        <v>19.203949000000001</v>
      </c>
      <c r="F4427">
        <v>46.247997300000002</v>
      </c>
    </row>
    <row r="4428" spans="1:6" x14ac:dyDescent="0.2">
      <c r="A4428">
        <f t="shared" si="68"/>
        <v>438.40000000003118</v>
      </c>
      <c r="B4428">
        <v>58.476150500000003</v>
      </c>
      <c r="C4428">
        <v>99.962974500000001</v>
      </c>
      <c r="D4428">
        <v>27.0440483</v>
      </c>
      <c r="E4428">
        <v>19.203949000000001</v>
      </c>
      <c r="F4428">
        <v>46.247997300000002</v>
      </c>
    </row>
    <row r="4429" spans="1:6" x14ac:dyDescent="0.2">
      <c r="A4429">
        <f t="shared" si="68"/>
        <v>438.50000000003121</v>
      </c>
      <c r="B4429">
        <v>58.579494500000003</v>
      </c>
      <c r="C4429">
        <v>99.963020299999997</v>
      </c>
      <c r="D4429">
        <v>27.009704599999999</v>
      </c>
      <c r="E4429">
        <v>19.098075900000001</v>
      </c>
      <c r="F4429">
        <v>46.107780499999997</v>
      </c>
    </row>
    <row r="4430" spans="1:6" x14ac:dyDescent="0.2">
      <c r="A4430">
        <f t="shared" si="68"/>
        <v>438.60000000003123</v>
      </c>
      <c r="B4430">
        <v>58.579494500000003</v>
      </c>
      <c r="C4430">
        <v>99.963020299999997</v>
      </c>
      <c r="D4430">
        <v>27.009704599999999</v>
      </c>
      <c r="E4430">
        <v>19.098075900000001</v>
      </c>
      <c r="F4430">
        <v>46.107780499999997</v>
      </c>
    </row>
    <row r="4431" spans="1:6" x14ac:dyDescent="0.2">
      <c r="A4431">
        <f t="shared" si="68"/>
        <v>438.70000000003125</v>
      </c>
      <c r="B4431">
        <v>58.561992600000004</v>
      </c>
      <c r="C4431">
        <v>99.963081399999993</v>
      </c>
      <c r="D4431">
        <v>26.931743600000001</v>
      </c>
      <c r="E4431">
        <v>19.056692099999999</v>
      </c>
      <c r="F4431">
        <v>45.988433800000003</v>
      </c>
    </row>
    <row r="4432" spans="1:6" x14ac:dyDescent="0.2">
      <c r="A4432">
        <f t="shared" si="68"/>
        <v>438.80000000003128</v>
      </c>
      <c r="B4432">
        <v>58.495525399999998</v>
      </c>
      <c r="C4432">
        <v>99.963295000000002</v>
      </c>
      <c r="D4432">
        <v>26.883977900000001</v>
      </c>
      <c r="E4432">
        <v>19.0750542</v>
      </c>
      <c r="F4432">
        <v>45.959034000000003</v>
      </c>
    </row>
    <row r="4433" spans="1:6" x14ac:dyDescent="0.2">
      <c r="A4433">
        <f t="shared" si="68"/>
        <v>438.9000000000313</v>
      </c>
      <c r="B4433">
        <v>58.7004929</v>
      </c>
      <c r="C4433">
        <v>99.963653600000001</v>
      </c>
      <c r="D4433">
        <v>27.053327599999999</v>
      </c>
      <c r="E4433">
        <v>19.033727599999999</v>
      </c>
      <c r="F4433">
        <v>46.087055200000002</v>
      </c>
    </row>
    <row r="4434" spans="1:6" x14ac:dyDescent="0.2">
      <c r="A4434">
        <f t="shared" si="68"/>
        <v>439.00000000003132</v>
      </c>
      <c r="B4434">
        <v>58.639987900000001</v>
      </c>
      <c r="C4434">
        <v>99.962005599999998</v>
      </c>
      <c r="D4434">
        <v>27.031520799999999</v>
      </c>
      <c r="E4434">
        <v>19.065897</v>
      </c>
      <c r="F4434">
        <v>46.097415900000001</v>
      </c>
    </row>
    <row r="4435" spans="1:6" x14ac:dyDescent="0.2">
      <c r="A4435">
        <f t="shared" si="68"/>
        <v>439.10000000003134</v>
      </c>
      <c r="B4435">
        <v>58.634197200000003</v>
      </c>
      <c r="C4435">
        <v>99.962776199999993</v>
      </c>
      <c r="D4435">
        <v>27.005517999999999</v>
      </c>
      <c r="E4435">
        <v>19.052106899999998</v>
      </c>
      <c r="F4435">
        <v>46.057624799999999</v>
      </c>
    </row>
    <row r="4436" spans="1:6" x14ac:dyDescent="0.2">
      <c r="A4436">
        <f t="shared" si="68"/>
        <v>439.20000000003137</v>
      </c>
      <c r="B4436">
        <v>58.7062454</v>
      </c>
      <c r="C4436">
        <v>99.963127099999994</v>
      </c>
      <c r="D4436">
        <v>27.079345700000001</v>
      </c>
      <c r="E4436">
        <v>19.0475101</v>
      </c>
      <c r="F4436">
        <v>46.1268539</v>
      </c>
    </row>
    <row r="4437" spans="1:6" x14ac:dyDescent="0.2">
      <c r="A4437">
        <f t="shared" si="68"/>
        <v>439.30000000003139</v>
      </c>
      <c r="B4437">
        <v>58.755275699999999</v>
      </c>
      <c r="C4437">
        <v>99.962318400000001</v>
      </c>
      <c r="D4437">
        <v>27.049114200000002</v>
      </c>
      <c r="E4437">
        <v>18.987798699999999</v>
      </c>
      <c r="F4437">
        <v>46.036911000000003</v>
      </c>
    </row>
    <row r="4438" spans="1:6" x14ac:dyDescent="0.2">
      <c r="A4438">
        <f t="shared" si="68"/>
        <v>439.40000000003141</v>
      </c>
      <c r="B4438">
        <v>58.815826399999999</v>
      </c>
      <c r="C4438">
        <v>99.961731</v>
      </c>
      <c r="D4438">
        <v>27.070901899999999</v>
      </c>
      <c r="E4438">
        <v>18.955658</v>
      </c>
      <c r="F4438">
        <v>46.0265579</v>
      </c>
    </row>
    <row r="4439" spans="1:6" x14ac:dyDescent="0.2">
      <c r="A4439">
        <f t="shared" si="68"/>
        <v>439.50000000003143</v>
      </c>
      <c r="B4439">
        <v>58.743789700000001</v>
      </c>
      <c r="C4439">
        <v>99.961837799999998</v>
      </c>
      <c r="D4439">
        <v>26.997106599999999</v>
      </c>
      <c r="E4439">
        <v>18.960271800000001</v>
      </c>
      <c r="F4439">
        <v>45.957378400000003</v>
      </c>
    </row>
    <row r="4440" spans="1:6" x14ac:dyDescent="0.2">
      <c r="A4440">
        <f t="shared" si="68"/>
        <v>439.60000000003146</v>
      </c>
      <c r="B4440">
        <v>58.677394900000003</v>
      </c>
      <c r="C4440">
        <v>99.962493899999998</v>
      </c>
      <c r="D4440">
        <v>26.949340800000002</v>
      </c>
      <c r="E4440">
        <v>18.978635799999999</v>
      </c>
      <c r="F4440">
        <v>45.9279747</v>
      </c>
    </row>
    <row r="4441" spans="1:6" x14ac:dyDescent="0.2">
      <c r="A4441">
        <f t="shared" si="68"/>
        <v>439.70000000003148</v>
      </c>
      <c r="B4441">
        <v>58.870712300000001</v>
      </c>
      <c r="C4441">
        <v>99.963043200000001</v>
      </c>
      <c r="D4441">
        <v>27.066661799999999</v>
      </c>
      <c r="E4441">
        <v>18.909784299999998</v>
      </c>
      <c r="F4441">
        <v>45.976444200000003</v>
      </c>
    </row>
    <row r="4442" spans="1:6" x14ac:dyDescent="0.2">
      <c r="A4442">
        <f t="shared" si="68"/>
        <v>439.8000000000315</v>
      </c>
      <c r="B4442">
        <v>58.887706799999997</v>
      </c>
      <c r="C4442">
        <v>99.962760900000006</v>
      </c>
      <c r="D4442">
        <v>27.144748700000001</v>
      </c>
      <c r="E4442">
        <v>18.9510307</v>
      </c>
      <c r="F4442">
        <v>46.095779399999998</v>
      </c>
    </row>
    <row r="4443" spans="1:6" x14ac:dyDescent="0.2">
      <c r="A4443">
        <f t="shared" si="68"/>
        <v>439.90000000003153</v>
      </c>
      <c r="B4443">
        <v>58.815826399999999</v>
      </c>
      <c r="C4443">
        <v>99.962638900000002</v>
      </c>
      <c r="D4443">
        <v>27.070901899999999</v>
      </c>
      <c r="E4443">
        <v>18.955658</v>
      </c>
      <c r="F4443">
        <v>46.0265579</v>
      </c>
    </row>
    <row r="4444" spans="1:6" x14ac:dyDescent="0.2">
      <c r="A4444">
        <f t="shared" si="68"/>
        <v>440.00000000003155</v>
      </c>
      <c r="B4444">
        <v>58.882053399999997</v>
      </c>
      <c r="C4444">
        <v>99.961524999999995</v>
      </c>
      <c r="D4444">
        <v>27.1187115</v>
      </c>
      <c r="E4444">
        <v>18.9372787</v>
      </c>
      <c r="F4444">
        <v>46.055988300000003</v>
      </c>
    </row>
    <row r="4445" spans="1:6" x14ac:dyDescent="0.2">
      <c r="A4445">
        <f t="shared" si="68"/>
        <v>440.10000000003157</v>
      </c>
      <c r="B4445">
        <v>58.942588800000003</v>
      </c>
      <c r="C4445">
        <v>99.962738000000002</v>
      </c>
      <c r="D4445">
        <v>27.1404915</v>
      </c>
      <c r="E4445">
        <v>18.905147599999999</v>
      </c>
      <c r="F4445">
        <v>46.045639000000001</v>
      </c>
    </row>
    <row r="4446" spans="1:6" x14ac:dyDescent="0.2">
      <c r="A4446">
        <f t="shared" si="68"/>
        <v>440.20000000003159</v>
      </c>
      <c r="B4446">
        <v>58.931312599999998</v>
      </c>
      <c r="C4446">
        <v>99.962478599999997</v>
      </c>
      <c r="D4446">
        <v>27.088428499999999</v>
      </c>
      <c r="E4446">
        <v>18.8776741</v>
      </c>
      <c r="F4446">
        <v>45.966102599999999</v>
      </c>
    </row>
    <row r="4447" spans="1:6" x14ac:dyDescent="0.2">
      <c r="A4447">
        <f t="shared" si="68"/>
        <v>440.30000000003162</v>
      </c>
      <c r="B4447">
        <v>58.859340699999997</v>
      </c>
      <c r="C4447">
        <v>99.962356600000007</v>
      </c>
      <c r="D4447">
        <v>27.0146427</v>
      </c>
      <c r="E4447">
        <v>18.882307099999998</v>
      </c>
      <c r="F4447">
        <v>45.896949800000002</v>
      </c>
    </row>
    <row r="4448" spans="1:6" x14ac:dyDescent="0.2">
      <c r="A4448">
        <f t="shared" si="68"/>
        <v>440.40000000003164</v>
      </c>
      <c r="B4448">
        <v>58.980682399999999</v>
      </c>
      <c r="C4448">
        <v>99.9616623</v>
      </c>
      <c r="D4448">
        <v>27.058143600000001</v>
      </c>
      <c r="E4448">
        <v>18.818138099999999</v>
      </c>
      <c r="F4448">
        <v>45.8762817</v>
      </c>
    </row>
    <row r="4449" spans="1:9" x14ac:dyDescent="0.2">
      <c r="A4449">
        <f t="shared" si="68"/>
        <v>440.50000000003166</v>
      </c>
      <c r="B4449">
        <v>59.113166800000002</v>
      </c>
      <c r="C4449">
        <v>99.961891199999997</v>
      </c>
      <c r="D4449">
        <v>27.1536884</v>
      </c>
      <c r="E4449">
        <v>18.781406400000002</v>
      </c>
      <c r="F4449">
        <v>45.935096700000003</v>
      </c>
    </row>
    <row r="4450" spans="1:9" x14ac:dyDescent="0.2">
      <c r="A4450">
        <f t="shared" si="68"/>
        <v>440.60000000003168</v>
      </c>
      <c r="B4450">
        <v>59.008724200000003</v>
      </c>
      <c r="C4450">
        <v>99.961860700000003</v>
      </c>
      <c r="D4450">
        <v>27.1883163</v>
      </c>
      <c r="E4450">
        <v>18.886762600000001</v>
      </c>
      <c r="F4450">
        <v>46.075080900000003</v>
      </c>
    </row>
    <row r="4451" spans="1:9" x14ac:dyDescent="0.2">
      <c r="A4451">
        <f t="shared" si="68"/>
        <v>440.70000000003171</v>
      </c>
      <c r="B4451">
        <v>58.997531899999998</v>
      </c>
      <c r="C4451">
        <v>99.961380000000005</v>
      </c>
      <c r="D4451">
        <v>27.136222799999999</v>
      </c>
      <c r="E4451">
        <v>18.8592987</v>
      </c>
      <c r="F4451">
        <v>45.995521500000002</v>
      </c>
    </row>
    <row r="4452" spans="1:9" x14ac:dyDescent="0.2">
      <c r="A4452">
        <f t="shared" si="68"/>
        <v>440.80000000003173</v>
      </c>
      <c r="B4452">
        <v>59.129776</v>
      </c>
      <c r="C4452">
        <v>99.961387599999995</v>
      </c>
      <c r="D4452">
        <v>27.231859199999999</v>
      </c>
      <c r="E4452">
        <v>18.8225327</v>
      </c>
      <c r="F4452">
        <v>46.054389999999998</v>
      </c>
    </row>
    <row r="4453" spans="1:9" x14ac:dyDescent="0.2">
      <c r="A4453">
        <f t="shared" si="68"/>
        <v>440.90000000003175</v>
      </c>
      <c r="B4453">
        <v>59.250858299999997</v>
      </c>
      <c r="C4453">
        <v>99.962257399999999</v>
      </c>
      <c r="D4453">
        <v>27.275373500000001</v>
      </c>
      <c r="E4453">
        <v>18.758344699999999</v>
      </c>
      <c r="F4453">
        <v>46.033718100000002</v>
      </c>
    </row>
    <row r="4454" spans="1:9" x14ac:dyDescent="0.2">
      <c r="A4454">
        <f t="shared" si="68"/>
        <v>441.00000000003178</v>
      </c>
      <c r="B4454">
        <v>59.179313700000002</v>
      </c>
      <c r="C4454">
        <v>99.961456299999995</v>
      </c>
      <c r="D4454">
        <v>27.201484700000002</v>
      </c>
      <c r="E4454">
        <v>18.763031000000002</v>
      </c>
      <c r="F4454">
        <v>45.9645157</v>
      </c>
    </row>
    <row r="4455" spans="1:9" x14ac:dyDescent="0.2">
      <c r="A4455">
        <f t="shared" si="68"/>
        <v>441.1000000000318</v>
      </c>
      <c r="B4455">
        <v>59.173801400000002</v>
      </c>
      <c r="C4455">
        <v>99.961090100000007</v>
      </c>
      <c r="D4455">
        <v>27.175430299999999</v>
      </c>
      <c r="E4455">
        <v>18.749336199999998</v>
      </c>
      <c r="F4455">
        <v>45.924766499999997</v>
      </c>
      <c r="G4455" t="s">
        <v>72</v>
      </c>
      <c r="H4455">
        <v>13</v>
      </c>
      <c r="I4455" s="1">
        <v>44112.580682870372</v>
      </c>
    </row>
    <row r="4456" spans="1:9" x14ac:dyDescent="0.2">
      <c r="A4456">
        <f t="shared" si="68"/>
        <v>441.20000000003182</v>
      </c>
      <c r="B4456">
        <v>59.162754100000001</v>
      </c>
      <c r="C4456">
        <v>99.961959800000002</v>
      </c>
      <c r="D4456">
        <v>27.1233425</v>
      </c>
      <c r="E4456">
        <v>18.7219601</v>
      </c>
      <c r="F4456">
        <v>45.845302599999997</v>
      </c>
    </row>
    <row r="4457" spans="1:9" x14ac:dyDescent="0.2">
      <c r="A4457">
        <f t="shared" si="68"/>
        <v>441.30000000003184</v>
      </c>
      <c r="B4457">
        <v>59.432548500000003</v>
      </c>
      <c r="C4457">
        <v>99.963211099999995</v>
      </c>
      <c r="D4457">
        <v>27.340593299999998</v>
      </c>
      <c r="E4457">
        <v>18.662136100000001</v>
      </c>
      <c r="F4457">
        <v>46.002727499999999</v>
      </c>
    </row>
    <row r="4458" spans="1:9" x14ac:dyDescent="0.2">
      <c r="A4458">
        <f t="shared" si="68"/>
        <v>441.40000000003187</v>
      </c>
      <c r="B4458">
        <v>59.322254200000003</v>
      </c>
      <c r="C4458">
        <v>99.961502100000004</v>
      </c>
      <c r="D4458">
        <v>27.3493137</v>
      </c>
      <c r="E4458">
        <v>18.753644900000001</v>
      </c>
      <c r="F4458">
        <v>46.102958700000002</v>
      </c>
    </row>
    <row r="4459" spans="1:9" x14ac:dyDescent="0.2">
      <c r="A4459">
        <f t="shared" si="68"/>
        <v>441.50000000003189</v>
      </c>
      <c r="B4459">
        <v>59.443256400000003</v>
      </c>
      <c r="C4459">
        <v>99.963241600000003</v>
      </c>
      <c r="D4459">
        <v>27.392814600000001</v>
      </c>
      <c r="E4459">
        <v>18.689475999999999</v>
      </c>
      <c r="F4459">
        <v>46.0822906</v>
      </c>
    </row>
    <row r="4460" spans="1:9" x14ac:dyDescent="0.2">
      <c r="A4460">
        <f t="shared" si="68"/>
        <v>441.60000000003191</v>
      </c>
      <c r="B4460">
        <v>59.733451799999997</v>
      </c>
      <c r="C4460">
        <v>99.966926599999994</v>
      </c>
      <c r="D4460">
        <v>28.008701299999998</v>
      </c>
      <c r="E4460">
        <v>18.8807735</v>
      </c>
      <c r="F4460">
        <v>46.889476799999997</v>
      </c>
    </row>
    <row r="4461" spans="1:9" x14ac:dyDescent="0.2">
      <c r="A4461">
        <f t="shared" si="68"/>
        <v>441.70000000003193</v>
      </c>
      <c r="B4461">
        <v>59.758834800000002</v>
      </c>
      <c r="C4461">
        <v>99.9662857</v>
      </c>
      <c r="D4461">
        <v>28.1403389</v>
      </c>
      <c r="E4461">
        <v>18.949501000000001</v>
      </c>
      <c r="F4461">
        <v>47.089839900000001</v>
      </c>
    </row>
    <row r="4462" spans="1:9" x14ac:dyDescent="0.2">
      <c r="A4462">
        <f t="shared" si="68"/>
        <v>441.80000000003196</v>
      </c>
      <c r="B4462">
        <v>59.678710899999999</v>
      </c>
      <c r="C4462">
        <v>99.964233399999998</v>
      </c>
      <c r="D4462">
        <v>28.013137799999999</v>
      </c>
      <c r="E4462">
        <v>18.926780699999998</v>
      </c>
      <c r="F4462">
        <v>46.939918499999997</v>
      </c>
    </row>
    <row r="4463" spans="1:9" x14ac:dyDescent="0.2">
      <c r="A4463">
        <f t="shared" ref="A4463:A4526" si="69">A4462+0.1</f>
        <v>441.90000000003198</v>
      </c>
      <c r="B4463">
        <v>59.728351600000003</v>
      </c>
      <c r="C4463">
        <v>99.9642944</v>
      </c>
      <c r="D4463">
        <v>27.9823971</v>
      </c>
      <c r="E4463">
        <v>18.8670425</v>
      </c>
      <c r="F4463">
        <v>46.849441499999998</v>
      </c>
    </row>
    <row r="4464" spans="1:9" x14ac:dyDescent="0.2">
      <c r="A4464">
        <f t="shared" si="69"/>
        <v>442.000000000032</v>
      </c>
      <c r="B4464">
        <v>59.718131999999997</v>
      </c>
      <c r="C4464">
        <v>99.963188200000005</v>
      </c>
      <c r="D4464">
        <v>27.929815300000001</v>
      </c>
      <c r="E4464">
        <v>18.839590099999999</v>
      </c>
      <c r="F4464">
        <v>46.769405399999997</v>
      </c>
    </row>
    <row r="4465" spans="1:6" x14ac:dyDescent="0.2">
      <c r="A4465">
        <f t="shared" si="69"/>
        <v>442.10000000003203</v>
      </c>
      <c r="B4465">
        <v>59.697605099999997</v>
      </c>
      <c r="C4465">
        <v>99.962020899999999</v>
      </c>
      <c r="D4465">
        <v>27.824745199999999</v>
      </c>
      <c r="E4465">
        <v>18.784736599999999</v>
      </c>
      <c r="F4465">
        <v>46.609481799999998</v>
      </c>
    </row>
    <row r="4466" spans="1:6" x14ac:dyDescent="0.2">
      <c r="A4466">
        <f t="shared" si="69"/>
        <v>442.20000000003205</v>
      </c>
      <c r="B4466">
        <v>59.752578700000001</v>
      </c>
      <c r="C4466">
        <v>99.961547899999999</v>
      </c>
      <c r="D4466">
        <v>27.820306800000001</v>
      </c>
      <c r="E4466">
        <v>18.738864899999999</v>
      </c>
      <c r="F4466">
        <v>46.559169799999999</v>
      </c>
    </row>
    <row r="4467" spans="1:6" x14ac:dyDescent="0.2">
      <c r="A4467">
        <f t="shared" si="69"/>
        <v>442.30000000003207</v>
      </c>
      <c r="B4467">
        <v>59.611537900000002</v>
      </c>
      <c r="C4467">
        <v>99.960144</v>
      </c>
      <c r="D4467">
        <v>27.671800600000001</v>
      </c>
      <c r="E4467">
        <v>18.748407400000001</v>
      </c>
      <c r="F4467">
        <v>46.420208000000002</v>
      </c>
    </row>
    <row r="4468" spans="1:6" x14ac:dyDescent="0.2">
      <c r="A4468">
        <f t="shared" si="69"/>
        <v>442.40000000003209</v>
      </c>
      <c r="B4468">
        <v>59.5460548</v>
      </c>
      <c r="C4468">
        <v>99.961273199999994</v>
      </c>
      <c r="D4468">
        <v>27.623813599999998</v>
      </c>
      <c r="E4468">
        <v>18.766857099999999</v>
      </c>
      <c r="F4468">
        <v>46.390670800000002</v>
      </c>
    </row>
    <row r="4469" spans="1:6" x14ac:dyDescent="0.2">
      <c r="A4469">
        <f t="shared" si="69"/>
        <v>442.50000000003212</v>
      </c>
      <c r="B4469">
        <v>59.5906181</v>
      </c>
      <c r="C4469">
        <v>99.960533100000006</v>
      </c>
      <c r="D4469">
        <v>27.567049000000001</v>
      </c>
      <c r="E4469">
        <v>18.693670300000001</v>
      </c>
      <c r="F4469">
        <v>46.260719299999998</v>
      </c>
    </row>
    <row r="4470" spans="1:6" x14ac:dyDescent="0.2">
      <c r="A4470">
        <f t="shared" si="69"/>
        <v>442.60000000003214</v>
      </c>
      <c r="B4470">
        <v>59.398857100000001</v>
      </c>
      <c r="C4470">
        <v>99.959052999999997</v>
      </c>
      <c r="D4470">
        <v>27.449438099999998</v>
      </c>
      <c r="E4470">
        <v>18.762626600000001</v>
      </c>
      <c r="F4470">
        <v>46.212066700000001</v>
      </c>
    </row>
    <row r="4471" spans="1:6" x14ac:dyDescent="0.2">
      <c r="A4471">
        <f t="shared" si="69"/>
        <v>442.70000000003216</v>
      </c>
      <c r="B4471">
        <v>59.509082800000002</v>
      </c>
      <c r="C4471">
        <v>99.958984400000006</v>
      </c>
      <c r="D4471">
        <v>27.440683400000001</v>
      </c>
      <c r="E4471">
        <v>18.671071999999999</v>
      </c>
      <c r="F4471">
        <v>46.1117554</v>
      </c>
    </row>
    <row r="4472" spans="1:6" x14ac:dyDescent="0.2">
      <c r="A4472">
        <f t="shared" si="69"/>
        <v>442.80000000003218</v>
      </c>
      <c r="B4472">
        <v>59.382751499999998</v>
      </c>
      <c r="C4472">
        <v>99.958183300000002</v>
      </c>
      <c r="D4472">
        <v>27.371067</v>
      </c>
      <c r="E4472">
        <v>18.721553799999999</v>
      </c>
      <c r="F4472">
        <v>46.092620799999999</v>
      </c>
    </row>
    <row r="4473" spans="1:6" x14ac:dyDescent="0.2">
      <c r="A4473">
        <f t="shared" si="69"/>
        <v>442.90000000003221</v>
      </c>
      <c r="B4473">
        <v>59.366577100000001</v>
      </c>
      <c r="C4473">
        <v>99.958465599999997</v>
      </c>
      <c r="D4473">
        <v>27.292768500000001</v>
      </c>
      <c r="E4473">
        <v>18.680520999999999</v>
      </c>
      <c r="F4473">
        <v>45.9732895</v>
      </c>
    </row>
    <row r="4474" spans="1:6" x14ac:dyDescent="0.2">
      <c r="A4474">
        <f t="shared" si="69"/>
        <v>443.00000000003223</v>
      </c>
      <c r="B4474">
        <v>59.300540900000001</v>
      </c>
      <c r="C4474">
        <v>99.957305899999994</v>
      </c>
      <c r="D4474">
        <v>27.2449589</v>
      </c>
      <c r="E4474">
        <v>18.698902100000002</v>
      </c>
      <c r="F4474">
        <v>45.943859099999997</v>
      </c>
    </row>
    <row r="4475" spans="1:6" x14ac:dyDescent="0.2">
      <c r="A4475">
        <f t="shared" si="69"/>
        <v>443.10000000003225</v>
      </c>
      <c r="B4475">
        <v>59.289638500000002</v>
      </c>
      <c r="C4475">
        <v>99.957488999999995</v>
      </c>
      <c r="D4475">
        <v>27.192829100000001</v>
      </c>
      <c r="E4475">
        <v>18.671556500000001</v>
      </c>
      <c r="F4475">
        <v>45.864383699999998</v>
      </c>
    </row>
    <row r="4476" spans="1:6" x14ac:dyDescent="0.2">
      <c r="A4476">
        <f t="shared" si="69"/>
        <v>443.20000000003228</v>
      </c>
      <c r="B4476">
        <v>59.289638500000002</v>
      </c>
      <c r="C4476">
        <v>99.957961999999995</v>
      </c>
      <c r="D4476">
        <v>27.192829100000001</v>
      </c>
      <c r="E4476">
        <v>18.671556500000001</v>
      </c>
      <c r="F4476">
        <v>45.864383699999998</v>
      </c>
    </row>
    <row r="4477" spans="1:6" x14ac:dyDescent="0.2">
      <c r="A4477">
        <f t="shared" si="69"/>
        <v>443.3000000000323</v>
      </c>
      <c r="B4477">
        <v>59.284175900000001</v>
      </c>
      <c r="C4477">
        <v>99.9580536</v>
      </c>
      <c r="D4477">
        <v>27.1667767</v>
      </c>
      <c r="E4477">
        <v>18.657890299999998</v>
      </c>
      <c r="F4477">
        <v>45.824665099999997</v>
      </c>
    </row>
    <row r="4478" spans="1:6" x14ac:dyDescent="0.2">
      <c r="A4478">
        <f t="shared" si="69"/>
        <v>443.40000000003232</v>
      </c>
      <c r="B4478">
        <v>59.212444300000001</v>
      </c>
      <c r="C4478">
        <v>99.956985500000002</v>
      </c>
      <c r="D4478">
        <v>27.092994699999998</v>
      </c>
      <c r="E4478">
        <v>18.662580500000001</v>
      </c>
      <c r="F4478">
        <v>45.755577099999996</v>
      </c>
    </row>
    <row r="4479" spans="1:6" x14ac:dyDescent="0.2">
      <c r="A4479">
        <f t="shared" si="69"/>
        <v>443.50000000003234</v>
      </c>
      <c r="B4479">
        <v>59.267738299999998</v>
      </c>
      <c r="C4479">
        <v>99.956710799999996</v>
      </c>
      <c r="D4479">
        <v>27.0886669</v>
      </c>
      <c r="E4479">
        <v>18.616918600000002</v>
      </c>
      <c r="F4479">
        <v>45.705585499999998</v>
      </c>
    </row>
    <row r="4480" spans="1:6" x14ac:dyDescent="0.2">
      <c r="A4480">
        <f t="shared" si="69"/>
        <v>443.60000000003237</v>
      </c>
      <c r="B4480">
        <v>59.074131000000001</v>
      </c>
      <c r="C4480">
        <v>99.956352199999998</v>
      </c>
      <c r="D4480">
        <v>26.9715767</v>
      </c>
      <c r="E4480">
        <v>18.685592700000001</v>
      </c>
      <c r="F4480">
        <v>45.6571693</v>
      </c>
    </row>
    <row r="4481" spans="1:6" x14ac:dyDescent="0.2">
      <c r="A4481">
        <f t="shared" si="69"/>
        <v>443.70000000003239</v>
      </c>
      <c r="B4481">
        <v>59.068523399999997</v>
      </c>
      <c r="C4481">
        <v>99.956443800000002</v>
      </c>
      <c r="D4481">
        <v>26.945592900000001</v>
      </c>
      <c r="E4481">
        <v>18.6719227</v>
      </c>
      <c r="F4481">
        <v>45.617515599999997</v>
      </c>
    </row>
    <row r="4482" spans="1:6" x14ac:dyDescent="0.2">
      <c r="A4482">
        <f t="shared" si="69"/>
        <v>443.80000000003241</v>
      </c>
      <c r="B4482">
        <v>59.195861800000003</v>
      </c>
      <c r="C4482">
        <v>99.955612200000004</v>
      </c>
      <c r="D4482">
        <v>27.014955499999999</v>
      </c>
      <c r="E4482">
        <v>18.621603</v>
      </c>
      <c r="F4482">
        <v>45.6365585</v>
      </c>
    </row>
    <row r="4483" spans="1:6" x14ac:dyDescent="0.2">
      <c r="A4483">
        <f t="shared" si="69"/>
        <v>443.90000000003243</v>
      </c>
      <c r="B4483">
        <v>59.057281500000002</v>
      </c>
      <c r="C4483">
        <v>99.956176799999994</v>
      </c>
      <c r="D4483">
        <v>26.8936481</v>
      </c>
      <c r="E4483">
        <v>18.6445942</v>
      </c>
      <c r="F4483">
        <v>45.5382423</v>
      </c>
    </row>
    <row r="4484" spans="1:6" x14ac:dyDescent="0.2">
      <c r="A4484">
        <f t="shared" si="69"/>
        <v>444.00000000003246</v>
      </c>
      <c r="B4484">
        <v>59.001987499999998</v>
      </c>
      <c r="C4484">
        <v>99.955970800000003</v>
      </c>
      <c r="D4484">
        <v>26.8979301</v>
      </c>
      <c r="E4484">
        <v>18.690244700000001</v>
      </c>
      <c r="F4484">
        <v>45.588176699999998</v>
      </c>
    </row>
    <row r="4485" spans="1:6" x14ac:dyDescent="0.2">
      <c r="A4485">
        <f t="shared" si="69"/>
        <v>444.10000000003248</v>
      </c>
      <c r="B4485">
        <v>58.862987500000003</v>
      </c>
      <c r="C4485">
        <v>99.956535299999999</v>
      </c>
      <c r="D4485">
        <v>26.776720000000001</v>
      </c>
      <c r="E4485">
        <v>18.713191999999999</v>
      </c>
      <c r="F4485">
        <v>45.489913899999998</v>
      </c>
    </row>
    <row r="4486" spans="1:6" x14ac:dyDescent="0.2">
      <c r="A4486">
        <f t="shared" si="69"/>
        <v>444.2000000000325</v>
      </c>
      <c r="B4486">
        <v>58.862987500000003</v>
      </c>
      <c r="C4486">
        <v>99.956054699999996</v>
      </c>
      <c r="D4486">
        <v>26.776720000000001</v>
      </c>
      <c r="E4486">
        <v>18.713191999999999</v>
      </c>
      <c r="F4486">
        <v>45.489913899999998</v>
      </c>
    </row>
    <row r="4487" spans="1:6" x14ac:dyDescent="0.2">
      <c r="A4487">
        <f t="shared" si="69"/>
        <v>444.30000000003253</v>
      </c>
      <c r="B4487">
        <v>58.857238799999998</v>
      </c>
      <c r="C4487">
        <v>99.955917400000004</v>
      </c>
      <c r="D4487">
        <v>26.750797299999999</v>
      </c>
      <c r="E4487">
        <v>18.699512500000001</v>
      </c>
      <c r="F4487">
        <v>45.450309799999999</v>
      </c>
    </row>
    <row r="4488" spans="1:6" x14ac:dyDescent="0.2">
      <c r="A4488">
        <f t="shared" si="69"/>
        <v>444.40000000003255</v>
      </c>
      <c r="B4488">
        <v>58.857238799999998</v>
      </c>
      <c r="C4488">
        <v>99.955917400000004</v>
      </c>
      <c r="D4488">
        <v>26.750797299999999</v>
      </c>
      <c r="E4488">
        <v>18.699512500000001</v>
      </c>
      <c r="F4488">
        <v>45.450309799999999</v>
      </c>
    </row>
    <row r="4489" spans="1:6" x14ac:dyDescent="0.2">
      <c r="A4489">
        <f t="shared" si="69"/>
        <v>444.50000000003257</v>
      </c>
      <c r="B4489">
        <v>58.790428200000001</v>
      </c>
      <c r="C4489">
        <v>99.956153900000004</v>
      </c>
      <c r="D4489">
        <v>26.7032089</v>
      </c>
      <c r="E4489">
        <v>18.717807799999999</v>
      </c>
      <c r="F4489">
        <v>45.421016700000003</v>
      </c>
    </row>
    <row r="4490" spans="1:6" x14ac:dyDescent="0.2">
      <c r="A4490">
        <f t="shared" si="69"/>
        <v>444.60000000003259</v>
      </c>
      <c r="B4490">
        <v>58.668338800000001</v>
      </c>
      <c r="C4490">
        <v>99.955459599999998</v>
      </c>
      <c r="D4490">
        <v>26.659845399999998</v>
      </c>
      <c r="E4490">
        <v>18.781776399999998</v>
      </c>
      <c r="F4490">
        <v>45.441619899999999</v>
      </c>
    </row>
    <row r="4491" spans="1:6" x14ac:dyDescent="0.2">
      <c r="A4491">
        <f t="shared" si="69"/>
        <v>444.70000000003262</v>
      </c>
      <c r="B4491">
        <v>58.595512399999997</v>
      </c>
      <c r="C4491">
        <v>99.955795300000005</v>
      </c>
      <c r="D4491">
        <v>26.586400999999999</v>
      </c>
      <c r="E4491">
        <v>18.7863598</v>
      </c>
      <c r="F4491">
        <v>45.372760800000002</v>
      </c>
    </row>
    <row r="4492" spans="1:6" x14ac:dyDescent="0.2">
      <c r="A4492">
        <f t="shared" si="69"/>
        <v>444.80000000003264</v>
      </c>
      <c r="B4492">
        <v>58.601413700000002</v>
      </c>
      <c r="C4492">
        <v>99.955215499999994</v>
      </c>
      <c r="D4492">
        <v>26.612272300000001</v>
      </c>
      <c r="E4492">
        <v>18.800066000000001</v>
      </c>
      <c r="F4492">
        <v>45.412338300000002</v>
      </c>
    </row>
    <row r="4493" spans="1:6" x14ac:dyDescent="0.2">
      <c r="A4493">
        <f t="shared" si="69"/>
        <v>444.90000000003266</v>
      </c>
      <c r="B4493">
        <v>58.656608599999998</v>
      </c>
      <c r="C4493">
        <v>99.955421400000006</v>
      </c>
      <c r="D4493">
        <v>26.6080799</v>
      </c>
      <c r="E4493">
        <v>18.7543793</v>
      </c>
      <c r="F4493">
        <v>45.362461099999997</v>
      </c>
    </row>
    <row r="4494" spans="1:6" x14ac:dyDescent="0.2">
      <c r="A4494">
        <f t="shared" si="69"/>
        <v>445.00000000003268</v>
      </c>
      <c r="B4494">
        <v>58.467369099999999</v>
      </c>
      <c r="C4494">
        <v>99.955924999999993</v>
      </c>
      <c r="D4494">
        <v>26.517171900000001</v>
      </c>
      <c r="E4494">
        <v>18.8366261</v>
      </c>
      <c r="F4494">
        <v>45.353797900000004</v>
      </c>
    </row>
    <row r="4495" spans="1:6" x14ac:dyDescent="0.2">
      <c r="A4495">
        <f t="shared" si="69"/>
        <v>445.10000000003271</v>
      </c>
      <c r="B4495">
        <v>58.3942184</v>
      </c>
      <c r="C4495">
        <v>99.954811100000001</v>
      </c>
      <c r="D4495">
        <v>26.4438171</v>
      </c>
      <c r="E4495">
        <v>18.841175100000001</v>
      </c>
      <c r="F4495">
        <v>45.284992199999998</v>
      </c>
    </row>
    <row r="4496" spans="1:6" x14ac:dyDescent="0.2">
      <c r="A4496">
        <f t="shared" si="69"/>
        <v>445.20000000003273</v>
      </c>
      <c r="B4496">
        <v>58.400245699999999</v>
      </c>
      <c r="C4496">
        <v>99.955436700000007</v>
      </c>
      <c r="D4496">
        <v>26.469644500000001</v>
      </c>
      <c r="E4496">
        <v>18.854898500000001</v>
      </c>
      <c r="F4496">
        <v>45.324542999999998</v>
      </c>
    </row>
    <row r="4497" spans="1:6" x14ac:dyDescent="0.2">
      <c r="A4497">
        <f t="shared" si="69"/>
        <v>445.30000000003275</v>
      </c>
      <c r="B4497">
        <v>58.388179800000003</v>
      </c>
      <c r="C4497">
        <v>99.954910299999995</v>
      </c>
      <c r="D4497">
        <v>26.417997400000001</v>
      </c>
      <c r="E4497">
        <v>18.827455499999999</v>
      </c>
      <c r="F4497">
        <v>45.245452899999997</v>
      </c>
    </row>
    <row r="4498" spans="1:6" x14ac:dyDescent="0.2">
      <c r="A4498">
        <f t="shared" si="69"/>
        <v>445.40000000003278</v>
      </c>
      <c r="B4498">
        <v>58.265804299999999</v>
      </c>
      <c r="C4498">
        <v>99.954940800000003</v>
      </c>
      <c r="D4498">
        <v>26.374631900000001</v>
      </c>
      <c r="E4498">
        <v>18.8914261</v>
      </c>
      <c r="F4498">
        <v>45.2660561</v>
      </c>
    </row>
    <row r="4499" spans="1:6" x14ac:dyDescent="0.2">
      <c r="A4499">
        <f t="shared" si="69"/>
        <v>445.5000000000328</v>
      </c>
      <c r="B4499">
        <v>58.253574399999998</v>
      </c>
      <c r="C4499">
        <v>99.955619799999994</v>
      </c>
      <c r="D4499">
        <v>26.323045700000002</v>
      </c>
      <c r="E4499">
        <v>18.863960299999999</v>
      </c>
      <c r="F4499">
        <v>45.187004100000003</v>
      </c>
    </row>
    <row r="4500" spans="1:6" x14ac:dyDescent="0.2">
      <c r="A4500">
        <f t="shared" si="69"/>
        <v>445.60000000003282</v>
      </c>
      <c r="B4500">
        <v>58.198486299999999</v>
      </c>
      <c r="C4500">
        <v>99.955177300000003</v>
      </c>
      <c r="D4500">
        <v>26.327148399999999</v>
      </c>
      <c r="E4500">
        <v>18.909679400000002</v>
      </c>
      <c r="F4500">
        <v>45.236827900000002</v>
      </c>
    </row>
    <row r="4501" spans="1:6" x14ac:dyDescent="0.2">
      <c r="A4501">
        <f t="shared" si="69"/>
        <v>445.70000000003284</v>
      </c>
      <c r="B4501">
        <v>58.1923332</v>
      </c>
      <c r="C4501">
        <v>99.955276499999997</v>
      </c>
      <c r="D4501">
        <v>26.3013668</v>
      </c>
      <c r="E4501">
        <v>18.895938900000001</v>
      </c>
      <c r="F4501">
        <v>45.197307600000002</v>
      </c>
    </row>
    <row r="4502" spans="1:6" x14ac:dyDescent="0.2">
      <c r="A4502">
        <f t="shared" si="69"/>
        <v>445.80000000003287</v>
      </c>
      <c r="B4502">
        <v>58.198486299999999</v>
      </c>
      <c r="C4502">
        <v>99.955177300000003</v>
      </c>
      <c r="D4502">
        <v>26.327148399999999</v>
      </c>
      <c r="E4502">
        <v>18.909679400000002</v>
      </c>
      <c r="F4502">
        <v>45.236827900000002</v>
      </c>
    </row>
    <row r="4503" spans="1:6" x14ac:dyDescent="0.2">
      <c r="A4503">
        <f t="shared" si="69"/>
        <v>445.90000000003289</v>
      </c>
      <c r="B4503">
        <v>58.124904600000001</v>
      </c>
      <c r="C4503">
        <v>99.955512999999996</v>
      </c>
      <c r="D4503">
        <v>26.253912</v>
      </c>
      <c r="E4503">
        <v>18.914182700000001</v>
      </c>
      <c r="F4503">
        <v>45.168094600000003</v>
      </c>
    </row>
    <row r="4504" spans="1:6" x14ac:dyDescent="0.2">
      <c r="A4504">
        <f t="shared" si="69"/>
        <v>446.00000000003291</v>
      </c>
      <c r="B4504">
        <v>58.069873800000003</v>
      </c>
      <c r="C4504">
        <v>99.9540863</v>
      </c>
      <c r="D4504">
        <v>26.257988000000001</v>
      </c>
      <c r="E4504">
        <v>18.9599285</v>
      </c>
      <c r="F4504">
        <v>45.2179146</v>
      </c>
    </row>
    <row r="4505" spans="1:6" x14ac:dyDescent="0.2">
      <c r="A4505">
        <f t="shared" si="69"/>
        <v>446.10000000003294</v>
      </c>
      <c r="B4505">
        <v>58.002399400000002</v>
      </c>
      <c r="C4505">
        <v>99.954330400000003</v>
      </c>
      <c r="D4505">
        <v>26.210533099999999</v>
      </c>
      <c r="E4505">
        <v>18.978172300000001</v>
      </c>
      <c r="F4505">
        <v>45.188705400000003</v>
      </c>
    </row>
    <row r="4506" spans="1:6" x14ac:dyDescent="0.2">
      <c r="A4506">
        <f t="shared" si="69"/>
        <v>446.20000000003296</v>
      </c>
      <c r="B4506">
        <v>57.934856400000001</v>
      </c>
      <c r="C4506">
        <v>99.953834499999999</v>
      </c>
      <c r="D4506">
        <v>26.163095500000001</v>
      </c>
      <c r="E4506">
        <v>18.996410399999998</v>
      </c>
      <c r="F4506">
        <v>45.159503899999997</v>
      </c>
    </row>
    <row r="4507" spans="1:6" x14ac:dyDescent="0.2">
      <c r="A4507">
        <f t="shared" si="69"/>
        <v>446.30000000003298</v>
      </c>
      <c r="B4507">
        <v>57.934856400000001</v>
      </c>
      <c r="C4507">
        <v>99.954070999999999</v>
      </c>
      <c r="D4507">
        <v>26.163095500000001</v>
      </c>
      <c r="E4507">
        <v>18.996410399999998</v>
      </c>
      <c r="F4507">
        <v>45.159503899999997</v>
      </c>
    </row>
    <row r="4508" spans="1:6" x14ac:dyDescent="0.2">
      <c r="A4508">
        <f t="shared" si="69"/>
        <v>446.400000000033</v>
      </c>
      <c r="B4508">
        <v>57.751094799999997</v>
      </c>
      <c r="C4508">
        <v>99.955688499999994</v>
      </c>
      <c r="D4508">
        <v>26.0979767</v>
      </c>
      <c r="E4508">
        <v>19.0924683</v>
      </c>
      <c r="F4508">
        <v>45.190444900000003</v>
      </c>
    </row>
    <row r="4509" spans="1:6" x14ac:dyDescent="0.2">
      <c r="A4509">
        <f t="shared" si="69"/>
        <v>446.50000000003303</v>
      </c>
      <c r="B4509">
        <v>57.805961600000003</v>
      </c>
      <c r="C4509">
        <v>99.955184900000006</v>
      </c>
      <c r="D4509">
        <v>26.0939713</v>
      </c>
      <c r="E4509">
        <v>19.046651799999999</v>
      </c>
      <c r="F4509">
        <v>45.140621199999998</v>
      </c>
    </row>
    <row r="4510" spans="1:6" x14ac:dyDescent="0.2">
      <c r="A4510">
        <f t="shared" si="69"/>
        <v>446.60000000003305</v>
      </c>
      <c r="B4510">
        <v>57.676960000000001</v>
      </c>
      <c r="C4510">
        <v>99.9540863</v>
      </c>
      <c r="D4510">
        <v>26.0248566</v>
      </c>
      <c r="E4510">
        <v>19.0968971</v>
      </c>
      <c r="F4510">
        <v>45.121753699999999</v>
      </c>
    </row>
    <row r="4511" spans="1:6" x14ac:dyDescent="0.2">
      <c r="A4511">
        <f t="shared" si="69"/>
        <v>446.70000000003307</v>
      </c>
      <c r="B4511">
        <v>57.609172800000003</v>
      </c>
      <c r="C4511">
        <v>99.955055200000004</v>
      </c>
      <c r="D4511">
        <v>25.977462800000001</v>
      </c>
      <c r="E4511">
        <v>19.115117999999999</v>
      </c>
      <c r="F4511">
        <v>45.092578899999999</v>
      </c>
    </row>
    <row r="4512" spans="1:6" x14ac:dyDescent="0.2">
      <c r="A4512">
        <f t="shared" si="69"/>
        <v>446.80000000003309</v>
      </c>
      <c r="B4512">
        <v>57.5543823</v>
      </c>
      <c r="C4512">
        <v>99.955100999999999</v>
      </c>
      <c r="D4512">
        <v>25.9814243</v>
      </c>
      <c r="E4512">
        <v>19.160965000000001</v>
      </c>
      <c r="F4512">
        <v>45.142391199999999</v>
      </c>
    </row>
    <row r="4513" spans="1:6" x14ac:dyDescent="0.2">
      <c r="A4513">
        <f t="shared" si="69"/>
        <v>446.90000000003312</v>
      </c>
      <c r="B4513">
        <v>57.622154199999997</v>
      </c>
      <c r="C4513">
        <v>99.9555893</v>
      </c>
      <c r="D4513">
        <v>26.0288334</v>
      </c>
      <c r="E4513">
        <v>19.142740199999999</v>
      </c>
      <c r="F4513">
        <v>45.171573600000002</v>
      </c>
    </row>
    <row r="4514" spans="1:6" x14ac:dyDescent="0.2">
      <c r="A4514">
        <f t="shared" si="69"/>
        <v>447.00000000003314</v>
      </c>
      <c r="B4514">
        <v>57.241397900000003</v>
      </c>
      <c r="C4514">
        <v>99.954421999999994</v>
      </c>
      <c r="D4514">
        <v>25.847082100000002</v>
      </c>
      <c r="E4514">
        <v>19.307443599999999</v>
      </c>
      <c r="F4514">
        <v>45.154525800000002</v>
      </c>
    </row>
    <row r="4515" spans="1:6" x14ac:dyDescent="0.2">
      <c r="A4515">
        <f t="shared" si="69"/>
        <v>447.10000000003316</v>
      </c>
      <c r="B4515">
        <v>57.363952599999998</v>
      </c>
      <c r="C4515">
        <v>99.955604600000001</v>
      </c>
      <c r="D4515">
        <v>25.8905697</v>
      </c>
      <c r="E4515">
        <v>19.243295700000001</v>
      </c>
      <c r="F4515">
        <v>45.133865399999998</v>
      </c>
    </row>
    <row r="4516" spans="1:6" x14ac:dyDescent="0.2">
      <c r="A4516">
        <f t="shared" si="69"/>
        <v>447.20000000003319</v>
      </c>
      <c r="B4516">
        <v>57.431838999999997</v>
      </c>
      <c r="C4516">
        <v>99.955848700000004</v>
      </c>
      <c r="D4516">
        <v>25.937963499999999</v>
      </c>
      <c r="E4516">
        <v>19.225074800000002</v>
      </c>
      <c r="F4516">
        <v>45.163040199999998</v>
      </c>
    </row>
    <row r="4517" spans="1:6" x14ac:dyDescent="0.2">
      <c r="A4517">
        <f t="shared" si="69"/>
        <v>447.30000000003321</v>
      </c>
      <c r="B4517">
        <v>57.309330000000003</v>
      </c>
      <c r="C4517">
        <v>99.956108099999994</v>
      </c>
      <c r="D4517">
        <v>25.8944759</v>
      </c>
      <c r="E4517">
        <v>19.289224600000001</v>
      </c>
      <c r="F4517">
        <v>45.183700600000002</v>
      </c>
    </row>
    <row r="4518" spans="1:6" x14ac:dyDescent="0.2">
      <c r="A4518">
        <f t="shared" si="69"/>
        <v>447.40000000003323</v>
      </c>
      <c r="B4518">
        <v>57.1801338</v>
      </c>
      <c r="C4518">
        <v>99.957191499999993</v>
      </c>
      <c r="D4518">
        <v>25.825328800000001</v>
      </c>
      <c r="E4518">
        <v>19.339534799999999</v>
      </c>
      <c r="F4518">
        <v>45.164863599999997</v>
      </c>
    </row>
    <row r="4519" spans="1:6" x14ac:dyDescent="0.2">
      <c r="A4519">
        <f t="shared" si="69"/>
        <v>447.50000000003325</v>
      </c>
      <c r="B4519">
        <v>57.112110100000002</v>
      </c>
      <c r="C4519">
        <v>99.957641600000002</v>
      </c>
      <c r="D4519">
        <v>25.777950300000001</v>
      </c>
      <c r="E4519">
        <v>19.357748000000001</v>
      </c>
      <c r="F4519">
        <v>45.1356964</v>
      </c>
    </row>
    <row r="4520" spans="1:6" x14ac:dyDescent="0.2">
      <c r="A4520">
        <f t="shared" si="69"/>
        <v>447.60000000003328</v>
      </c>
      <c r="B4520">
        <v>57.057632400000003</v>
      </c>
      <c r="C4520">
        <v>99.957222000000002</v>
      </c>
      <c r="D4520">
        <v>25.7818012</v>
      </c>
      <c r="E4520">
        <v>19.4037437</v>
      </c>
      <c r="F4520">
        <v>45.185543099999997</v>
      </c>
    </row>
    <row r="4521" spans="1:6" x14ac:dyDescent="0.2">
      <c r="A4521">
        <f t="shared" si="69"/>
        <v>447.7000000000333</v>
      </c>
      <c r="B4521">
        <v>57.0508308</v>
      </c>
      <c r="C4521">
        <v>99.955894499999999</v>
      </c>
      <c r="D4521">
        <v>25.756189299999999</v>
      </c>
      <c r="E4521">
        <v>19.389848700000002</v>
      </c>
      <c r="F4521">
        <v>45.146038099999998</v>
      </c>
    </row>
    <row r="4522" spans="1:6" x14ac:dyDescent="0.2">
      <c r="A4522">
        <f t="shared" si="69"/>
        <v>447.80000000003332</v>
      </c>
      <c r="B4522">
        <v>56.996391299999999</v>
      </c>
      <c r="C4522">
        <v>99.956878700000004</v>
      </c>
      <c r="D4522">
        <v>25.7600269</v>
      </c>
      <c r="E4522">
        <v>19.4358635</v>
      </c>
      <c r="F4522">
        <v>45.195888500000002</v>
      </c>
    </row>
    <row r="4523" spans="1:6" x14ac:dyDescent="0.2">
      <c r="A4523">
        <f t="shared" si="69"/>
        <v>447.90000000003334</v>
      </c>
      <c r="B4523">
        <v>56.928299000000003</v>
      </c>
      <c r="C4523">
        <v>99.956634500000007</v>
      </c>
      <c r="D4523">
        <v>25.712648399999999</v>
      </c>
      <c r="E4523">
        <v>19.454076799999999</v>
      </c>
      <c r="F4523">
        <v>45.166725200000002</v>
      </c>
    </row>
    <row r="4524" spans="1:6" x14ac:dyDescent="0.2">
      <c r="A4524">
        <f t="shared" si="69"/>
        <v>448.00000000003337</v>
      </c>
      <c r="B4524">
        <v>56.8670464</v>
      </c>
      <c r="C4524">
        <v>99.956291199999995</v>
      </c>
      <c r="D4524">
        <v>25.690866499999998</v>
      </c>
      <c r="E4524">
        <v>19.486208000000001</v>
      </c>
      <c r="F4524">
        <v>45.177074400000002</v>
      </c>
    </row>
    <row r="4525" spans="1:6" x14ac:dyDescent="0.2">
      <c r="A4525">
        <f t="shared" si="69"/>
        <v>448.10000000003339</v>
      </c>
      <c r="B4525">
        <v>56.860134100000003</v>
      </c>
      <c r="C4525">
        <v>99.957572900000002</v>
      </c>
      <c r="D4525">
        <v>25.665283200000001</v>
      </c>
      <c r="E4525">
        <v>19.472286199999999</v>
      </c>
      <c r="F4525">
        <v>45.137569399999997</v>
      </c>
    </row>
    <row r="4526" spans="1:6" x14ac:dyDescent="0.2">
      <c r="A4526">
        <f t="shared" si="69"/>
        <v>448.20000000003341</v>
      </c>
      <c r="B4526">
        <v>56.8058014</v>
      </c>
      <c r="C4526">
        <v>99.957138099999995</v>
      </c>
      <c r="D4526">
        <v>25.669078800000001</v>
      </c>
      <c r="E4526">
        <v>19.5183468</v>
      </c>
      <c r="F4526">
        <v>45.187427499999998</v>
      </c>
    </row>
    <row r="4527" spans="1:6" x14ac:dyDescent="0.2">
      <c r="A4527">
        <f t="shared" ref="A4527:A4590" si="70">A4526+0.1</f>
        <v>448.30000000003344</v>
      </c>
      <c r="B4527">
        <v>56.669315300000001</v>
      </c>
      <c r="C4527">
        <v>99.957832300000007</v>
      </c>
      <c r="D4527">
        <v>25.5743656</v>
      </c>
      <c r="E4527">
        <v>19.554760000000002</v>
      </c>
      <c r="F4527">
        <v>45.129123700000001</v>
      </c>
    </row>
    <row r="4528" spans="1:6" x14ac:dyDescent="0.2">
      <c r="A4528">
        <f t="shared" si="70"/>
        <v>448.40000000003346</v>
      </c>
      <c r="B4528">
        <v>56.669315300000001</v>
      </c>
      <c r="C4528">
        <v>99.956649799999994</v>
      </c>
      <c r="D4528">
        <v>25.5743656</v>
      </c>
      <c r="E4528">
        <v>19.554760000000002</v>
      </c>
      <c r="F4528">
        <v>45.129123700000001</v>
      </c>
    </row>
    <row r="4529" spans="1:6" x14ac:dyDescent="0.2">
      <c r="A4529">
        <f t="shared" si="70"/>
        <v>448.50000000003348</v>
      </c>
      <c r="B4529">
        <v>56.7375908</v>
      </c>
      <c r="C4529">
        <v>99.956893899999997</v>
      </c>
      <c r="D4529">
        <v>25.6217136</v>
      </c>
      <c r="E4529">
        <v>19.5365562</v>
      </c>
      <c r="F4529">
        <v>45.158271800000001</v>
      </c>
    </row>
    <row r="4530" spans="1:6" x14ac:dyDescent="0.2">
      <c r="A4530">
        <f t="shared" si="70"/>
        <v>448.6000000000335</v>
      </c>
      <c r="B4530">
        <v>56.553840600000001</v>
      </c>
      <c r="C4530">
        <v>99.956581099999994</v>
      </c>
      <c r="D4530">
        <v>25.556310700000001</v>
      </c>
      <c r="E4530">
        <v>19.6330338</v>
      </c>
      <c r="F4530">
        <v>45.189346299999997</v>
      </c>
    </row>
    <row r="4531" spans="1:6" x14ac:dyDescent="0.2">
      <c r="A4531">
        <f t="shared" si="70"/>
        <v>448.70000000003353</v>
      </c>
      <c r="B4531">
        <v>56.600971199999996</v>
      </c>
      <c r="C4531">
        <v>99.957588200000004</v>
      </c>
      <c r="D4531">
        <v>25.5270309</v>
      </c>
      <c r="E4531">
        <v>19.572956099999999</v>
      </c>
      <c r="F4531">
        <v>45.099986999999999</v>
      </c>
    </row>
    <row r="4532" spans="1:6" x14ac:dyDescent="0.2">
      <c r="A4532">
        <f t="shared" si="70"/>
        <v>448.80000000003355</v>
      </c>
      <c r="B4532">
        <v>56.615081799999999</v>
      </c>
      <c r="C4532">
        <v>99.956924400000005</v>
      </c>
      <c r="D4532">
        <v>25.578119300000001</v>
      </c>
      <c r="E4532">
        <v>19.600864399999999</v>
      </c>
      <c r="F4532">
        <v>45.178985599999997</v>
      </c>
    </row>
    <row r="4533" spans="1:6" x14ac:dyDescent="0.2">
      <c r="A4533">
        <f t="shared" si="70"/>
        <v>448.90000000003357</v>
      </c>
      <c r="B4533">
        <v>56.485492700000002</v>
      </c>
      <c r="C4533">
        <v>99.957519500000004</v>
      </c>
      <c r="D4533">
        <v>25.508960699999999</v>
      </c>
      <c r="E4533">
        <v>19.651237500000001</v>
      </c>
      <c r="F4533">
        <v>45.160198200000004</v>
      </c>
    </row>
    <row r="4534" spans="1:6" x14ac:dyDescent="0.2">
      <c r="A4534">
        <f t="shared" si="70"/>
        <v>449.00000000003359</v>
      </c>
      <c r="B4534">
        <v>56.370174400000003</v>
      </c>
      <c r="C4534">
        <v>99.957450899999998</v>
      </c>
      <c r="D4534">
        <v>25.490846600000001</v>
      </c>
      <c r="E4534">
        <v>19.729602799999999</v>
      </c>
      <c r="F4534">
        <v>45.220451400000002</v>
      </c>
    </row>
    <row r="4535" spans="1:6" x14ac:dyDescent="0.2">
      <c r="A4535">
        <f t="shared" si="70"/>
        <v>449.10000000003362</v>
      </c>
      <c r="B4535">
        <v>56.431388900000002</v>
      </c>
      <c r="C4535">
        <v>99.957313499999998</v>
      </c>
      <c r="D4535">
        <v>25.5126743</v>
      </c>
      <c r="E4535">
        <v>19.697403000000001</v>
      </c>
      <c r="F4535">
        <v>45.210079200000003</v>
      </c>
    </row>
    <row r="4536" spans="1:6" x14ac:dyDescent="0.2">
      <c r="A4536">
        <f t="shared" si="70"/>
        <v>449.20000000003364</v>
      </c>
      <c r="B4536">
        <v>56.301754000000003</v>
      </c>
      <c r="C4536">
        <v>99.957214399999998</v>
      </c>
      <c r="D4536">
        <v>25.443496700000001</v>
      </c>
      <c r="E4536">
        <v>19.747806499999999</v>
      </c>
      <c r="F4536">
        <v>45.191303300000001</v>
      </c>
    </row>
    <row r="4537" spans="1:6" x14ac:dyDescent="0.2">
      <c r="A4537">
        <f t="shared" si="70"/>
        <v>449.30000000003366</v>
      </c>
      <c r="B4537">
        <v>56.240528099999999</v>
      </c>
      <c r="C4537">
        <v>99.958267199999995</v>
      </c>
      <c r="D4537">
        <v>25.421661400000001</v>
      </c>
      <c r="E4537">
        <v>19.780015899999999</v>
      </c>
      <c r="F4537">
        <v>45.201679200000001</v>
      </c>
    </row>
    <row r="4538" spans="1:6" x14ac:dyDescent="0.2">
      <c r="A4538">
        <f t="shared" si="70"/>
        <v>449.40000000003369</v>
      </c>
      <c r="B4538">
        <v>56.308971399999997</v>
      </c>
      <c r="C4538">
        <v>99.958511400000006</v>
      </c>
      <c r="D4538">
        <v>25.469011299999998</v>
      </c>
      <c r="E4538">
        <v>19.761812200000001</v>
      </c>
      <c r="F4538">
        <v>45.2308235</v>
      </c>
    </row>
    <row r="4539" spans="1:6" x14ac:dyDescent="0.2">
      <c r="A4539">
        <f t="shared" si="70"/>
        <v>449.50000000003371</v>
      </c>
      <c r="B4539">
        <v>56.1720161</v>
      </c>
      <c r="C4539">
        <v>99.956626900000003</v>
      </c>
      <c r="D4539">
        <v>25.374326700000001</v>
      </c>
      <c r="E4539">
        <v>19.798214000000002</v>
      </c>
      <c r="F4539">
        <v>45.1725426</v>
      </c>
    </row>
    <row r="4540" spans="1:6" x14ac:dyDescent="0.2">
      <c r="A4540">
        <f t="shared" si="70"/>
        <v>449.60000000003373</v>
      </c>
      <c r="B4540">
        <v>56.118099200000003</v>
      </c>
      <c r="C4540">
        <v>99.957603500000005</v>
      </c>
      <c r="D4540">
        <v>25.377971599999999</v>
      </c>
      <c r="E4540">
        <v>19.8444653</v>
      </c>
      <c r="F4540">
        <v>45.222434999999997</v>
      </c>
    </row>
    <row r="4541" spans="1:6" x14ac:dyDescent="0.2">
      <c r="A4541">
        <f t="shared" si="70"/>
        <v>449.70000000003375</v>
      </c>
      <c r="B4541">
        <v>55.9883156</v>
      </c>
      <c r="C4541">
        <v>99.957023599999999</v>
      </c>
      <c r="D4541">
        <v>25.3087807</v>
      </c>
      <c r="E4541">
        <v>19.894903200000002</v>
      </c>
      <c r="F4541">
        <v>45.203681899999999</v>
      </c>
    </row>
    <row r="4542" spans="1:6" x14ac:dyDescent="0.2">
      <c r="A4542">
        <f t="shared" si="70"/>
        <v>449.80000000003378</v>
      </c>
      <c r="B4542">
        <v>56.118099200000003</v>
      </c>
      <c r="C4542">
        <v>99.956192000000001</v>
      </c>
      <c r="D4542">
        <v>25.377971599999999</v>
      </c>
      <c r="E4542">
        <v>19.8444653</v>
      </c>
      <c r="F4542">
        <v>45.222434999999997</v>
      </c>
    </row>
    <row r="4543" spans="1:6" x14ac:dyDescent="0.2">
      <c r="A4543">
        <f t="shared" si="70"/>
        <v>449.9000000000338</v>
      </c>
      <c r="B4543">
        <v>56.042171500000002</v>
      </c>
      <c r="C4543">
        <v>99.957229600000005</v>
      </c>
      <c r="D4543">
        <v>25.305164300000001</v>
      </c>
      <c r="E4543">
        <v>19.848625200000001</v>
      </c>
      <c r="F4543">
        <v>45.153789500000002</v>
      </c>
    </row>
    <row r="4544" spans="1:6" x14ac:dyDescent="0.2">
      <c r="A4544">
        <f t="shared" si="70"/>
        <v>450.00000000003382</v>
      </c>
      <c r="B4544">
        <v>55.927101100000002</v>
      </c>
      <c r="C4544">
        <v>99.957389800000001</v>
      </c>
      <c r="D4544">
        <v>25.2869186</v>
      </c>
      <c r="E4544">
        <v>19.927152599999999</v>
      </c>
      <c r="F4544">
        <v>45.2140694</v>
      </c>
    </row>
    <row r="4545" spans="1:6" x14ac:dyDescent="0.2">
      <c r="A4545">
        <f t="shared" si="70"/>
        <v>450.10000000003384</v>
      </c>
      <c r="B4545">
        <v>55.797199200000001</v>
      </c>
      <c r="C4545">
        <v>99.957504299999997</v>
      </c>
      <c r="D4545">
        <v>25.217729599999998</v>
      </c>
      <c r="E4545">
        <v>19.977603899999998</v>
      </c>
      <c r="F4545">
        <v>45.195335399999998</v>
      </c>
    </row>
    <row r="4546" spans="1:6" x14ac:dyDescent="0.2">
      <c r="A4546">
        <f t="shared" si="70"/>
        <v>450.20000000003387</v>
      </c>
      <c r="B4546">
        <v>55.865894300000001</v>
      </c>
      <c r="C4546">
        <v>99.958221399999999</v>
      </c>
      <c r="D4546">
        <v>25.265049000000001</v>
      </c>
      <c r="E4546">
        <v>19.959411599999999</v>
      </c>
      <c r="F4546">
        <v>45.2244606</v>
      </c>
    </row>
    <row r="4547" spans="1:6" x14ac:dyDescent="0.2">
      <c r="A4547">
        <f t="shared" si="70"/>
        <v>450.30000000003389</v>
      </c>
      <c r="B4547">
        <v>55.797199200000001</v>
      </c>
      <c r="C4547">
        <v>99.957283000000004</v>
      </c>
      <c r="D4547">
        <v>25.217729599999998</v>
      </c>
      <c r="E4547">
        <v>19.977603899999998</v>
      </c>
      <c r="F4547">
        <v>45.195335399999998</v>
      </c>
    </row>
    <row r="4548" spans="1:6" x14ac:dyDescent="0.2">
      <c r="A4548">
        <f t="shared" si="70"/>
        <v>450.40000000003391</v>
      </c>
      <c r="B4548">
        <v>55.735977200000001</v>
      </c>
      <c r="C4548">
        <v>99.956237799999997</v>
      </c>
      <c r="D4548">
        <v>25.195854199999999</v>
      </c>
      <c r="E4548">
        <v>20.0098743</v>
      </c>
      <c r="F4548">
        <v>45.205726599999998</v>
      </c>
    </row>
    <row r="4549" spans="1:6" x14ac:dyDescent="0.2">
      <c r="A4549">
        <f t="shared" si="70"/>
        <v>450.50000000003394</v>
      </c>
      <c r="B4549">
        <v>55.804695100000004</v>
      </c>
      <c r="C4549">
        <v>99.957885700000006</v>
      </c>
      <c r="D4549">
        <v>25.243173599999999</v>
      </c>
      <c r="E4549">
        <v>19.991682099999998</v>
      </c>
      <c r="F4549">
        <v>45.234855699999997</v>
      </c>
    </row>
    <row r="4550" spans="1:6" x14ac:dyDescent="0.2">
      <c r="A4550">
        <f t="shared" si="70"/>
        <v>450.60000000003396</v>
      </c>
      <c r="B4550">
        <v>55.552371999999998</v>
      </c>
      <c r="C4550">
        <v>99.958030699999995</v>
      </c>
      <c r="D4550">
        <v>25.1301861</v>
      </c>
      <c r="E4550">
        <v>20.1067429</v>
      </c>
      <c r="F4550">
        <v>45.236927000000001</v>
      </c>
    </row>
    <row r="4551" spans="1:6" x14ac:dyDescent="0.2">
      <c r="A4551">
        <f t="shared" si="70"/>
        <v>450.70000000003398</v>
      </c>
      <c r="B4551">
        <v>55.5447311</v>
      </c>
      <c r="C4551">
        <v>99.9572067</v>
      </c>
      <c r="D4551">
        <v>25.104776399999999</v>
      </c>
      <c r="E4551">
        <v>20.0926285</v>
      </c>
      <c r="F4551">
        <v>45.197406800000003</v>
      </c>
    </row>
    <row r="4552" spans="1:6" x14ac:dyDescent="0.2">
      <c r="A4552">
        <f t="shared" si="70"/>
        <v>450.800000000034</v>
      </c>
      <c r="B4552">
        <v>55.5447311</v>
      </c>
      <c r="C4552">
        <v>99.957901000000007</v>
      </c>
      <c r="D4552">
        <v>25.104776399999999</v>
      </c>
      <c r="E4552">
        <v>20.0926285</v>
      </c>
      <c r="F4552">
        <v>45.197406800000003</v>
      </c>
    </row>
    <row r="4553" spans="1:6" x14ac:dyDescent="0.2">
      <c r="A4553">
        <f t="shared" si="70"/>
        <v>450.90000000003403</v>
      </c>
      <c r="B4553">
        <v>55.4223061</v>
      </c>
      <c r="C4553">
        <v>99.957931500000001</v>
      </c>
      <c r="D4553">
        <v>25.060977900000001</v>
      </c>
      <c r="E4553">
        <v>20.157238</v>
      </c>
      <c r="F4553">
        <v>45.218215899999997</v>
      </c>
    </row>
    <row r="4554" spans="1:6" x14ac:dyDescent="0.2">
      <c r="A4554">
        <f t="shared" si="70"/>
        <v>451.00000000003405</v>
      </c>
      <c r="B4554">
        <v>55.5447311</v>
      </c>
      <c r="C4554">
        <v>99.9572067</v>
      </c>
      <c r="D4554">
        <v>25.104776399999999</v>
      </c>
      <c r="E4554">
        <v>20.0926285</v>
      </c>
      <c r="F4554">
        <v>45.197406800000003</v>
      </c>
    </row>
    <row r="4555" spans="1:6" x14ac:dyDescent="0.2">
      <c r="A4555">
        <f t="shared" si="70"/>
        <v>451.10000000003407</v>
      </c>
      <c r="B4555">
        <v>55.414588899999998</v>
      </c>
      <c r="C4555">
        <v>99.957328799999999</v>
      </c>
      <c r="D4555">
        <v>25.035591100000001</v>
      </c>
      <c r="E4555">
        <v>20.143108399999999</v>
      </c>
      <c r="F4555">
        <v>45.1786995</v>
      </c>
    </row>
    <row r="4556" spans="1:6" x14ac:dyDescent="0.2">
      <c r="A4556">
        <f t="shared" si="70"/>
        <v>451.20000000003409</v>
      </c>
      <c r="B4556">
        <v>55.292137099999998</v>
      </c>
      <c r="C4556">
        <v>99.958045999999996</v>
      </c>
      <c r="D4556">
        <v>24.991779300000001</v>
      </c>
      <c r="E4556">
        <v>20.207738899999999</v>
      </c>
      <c r="F4556">
        <v>45.199516299999999</v>
      </c>
    </row>
    <row r="4557" spans="1:6" x14ac:dyDescent="0.2">
      <c r="A4557">
        <f t="shared" si="70"/>
        <v>451.30000000003412</v>
      </c>
      <c r="B4557">
        <v>55.284343700000001</v>
      </c>
      <c r="C4557">
        <v>99.9574432</v>
      </c>
      <c r="D4557">
        <v>24.966413500000002</v>
      </c>
      <c r="E4557">
        <v>20.193594000000001</v>
      </c>
      <c r="F4557">
        <v>45.160007499999999</v>
      </c>
    </row>
    <row r="4558" spans="1:6" x14ac:dyDescent="0.2">
      <c r="A4558">
        <f t="shared" si="70"/>
        <v>451.40000000003414</v>
      </c>
      <c r="B4558">
        <v>55.230922700000001</v>
      </c>
      <c r="C4558">
        <v>99.957717900000006</v>
      </c>
      <c r="D4558">
        <v>24.969861999999999</v>
      </c>
      <c r="E4558">
        <v>20.240068399999998</v>
      </c>
      <c r="F4558">
        <v>45.209930399999998</v>
      </c>
    </row>
    <row r="4559" spans="1:6" x14ac:dyDescent="0.2">
      <c r="A4559">
        <f t="shared" si="70"/>
        <v>451.50000000003416</v>
      </c>
      <c r="B4559">
        <v>55.223098800000002</v>
      </c>
      <c r="C4559">
        <v>99.957588200000004</v>
      </c>
      <c r="D4559">
        <v>24.9445038</v>
      </c>
      <c r="E4559">
        <v>20.225914</v>
      </c>
      <c r="F4559">
        <v>45.170417800000003</v>
      </c>
    </row>
    <row r="4560" spans="1:6" x14ac:dyDescent="0.2">
      <c r="A4560">
        <f t="shared" si="70"/>
        <v>451.60000000003419</v>
      </c>
      <c r="B4560">
        <v>55.100635500000003</v>
      </c>
      <c r="C4560">
        <v>99.956909199999998</v>
      </c>
      <c r="D4560">
        <v>24.900663399999999</v>
      </c>
      <c r="E4560">
        <v>20.290582700000002</v>
      </c>
      <c r="F4560">
        <v>45.191246</v>
      </c>
    </row>
    <row r="4561" spans="1:9" x14ac:dyDescent="0.2">
      <c r="A4561">
        <f t="shared" si="70"/>
        <v>451.70000000003421</v>
      </c>
      <c r="B4561">
        <v>55.153991699999999</v>
      </c>
      <c r="C4561">
        <v>99.956642200000005</v>
      </c>
      <c r="D4561">
        <v>24.897243499999998</v>
      </c>
      <c r="E4561">
        <v>20.2440815</v>
      </c>
      <c r="F4561">
        <v>45.141323100000001</v>
      </c>
    </row>
    <row r="4562" spans="1:9" x14ac:dyDescent="0.2">
      <c r="A4562">
        <f t="shared" si="70"/>
        <v>451.80000000003423</v>
      </c>
      <c r="B4562">
        <v>55.031482699999998</v>
      </c>
      <c r="C4562">
        <v>99.956665000000001</v>
      </c>
      <c r="D4562">
        <v>24.853403100000001</v>
      </c>
      <c r="E4562">
        <v>20.3087521</v>
      </c>
      <c r="F4562">
        <v>45.162155200000001</v>
      </c>
    </row>
    <row r="4563" spans="1:9" x14ac:dyDescent="0.2">
      <c r="A4563">
        <f t="shared" si="70"/>
        <v>451.90000000003425</v>
      </c>
      <c r="B4563">
        <v>54.909011800000002</v>
      </c>
      <c r="C4563">
        <v>99.957397499999999</v>
      </c>
      <c r="D4563">
        <v>24.809536000000001</v>
      </c>
      <c r="E4563">
        <v>20.3734608</v>
      </c>
      <c r="F4563">
        <v>45.182998699999999</v>
      </c>
    </row>
    <row r="4564" spans="1:9" x14ac:dyDescent="0.2">
      <c r="A4564">
        <f t="shared" si="70"/>
        <v>452.00000000003428</v>
      </c>
      <c r="B4564">
        <v>54.9702415</v>
      </c>
      <c r="C4564">
        <v>99.957031299999997</v>
      </c>
      <c r="D4564">
        <v>24.831472399999999</v>
      </c>
      <c r="E4564">
        <v>20.341100699999998</v>
      </c>
      <c r="F4564">
        <v>45.172573100000001</v>
      </c>
    </row>
    <row r="4565" spans="1:9" x14ac:dyDescent="0.2">
      <c r="A4565">
        <f t="shared" si="70"/>
        <v>452.1000000000343</v>
      </c>
      <c r="B4565">
        <v>54.900997199999999</v>
      </c>
      <c r="C4565">
        <v>99.9567871</v>
      </c>
      <c r="D4565">
        <v>24.784227399999999</v>
      </c>
      <c r="E4565">
        <v>20.359264400000001</v>
      </c>
      <c r="F4565">
        <v>45.143493700000001</v>
      </c>
    </row>
    <row r="4566" spans="1:9" x14ac:dyDescent="0.2">
      <c r="A4566">
        <f t="shared" si="70"/>
        <v>452.20000000003432</v>
      </c>
      <c r="B4566">
        <v>54.778499600000004</v>
      </c>
      <c r="C4566">
        <v>99.956588699999998</v>
      </c>
      <c r="D4566">
        <v>24.740346899999999</v>
      </c>
      <c r="E4566">
        <v>20.423994100000002</v>
      </c>
      <c r="F4566">
        <v>45.164341</v>
      </c>
    </row>
    <row r="4567" spans="1:9" x14ac:dyDescent="0.2">
      <c r="A4567">
        <f t="shared" si="70"/>
        <v>452.30000000003434</v>
      </c>
      <c r="B4567">
        <v>54.900997199999999</v>
      </c>
      <c r="C4567">
        <v>99.957488999999995</v>
      </c>
      <c r="D4567">
        <v>24.784227399999999</v>
      </c>
      <c r="E4567">
        <v>20.359264400000001</v>
      </c>
      <c r="F4567">
        <v>45.143493700000001</v>
      </c>
      <c r="G4567" t="s">
        <v>73</v>
      </c>
      <c r="H4567" t="s">
        <v>36</v>
      </c>
      <c r="I4567" s="1">
        <v>44112.580810185187</v>
      </c>
    </row>
    <row r="4568" spans="1:9" x14ac:dyDescent="0.2">
      <c r="A4568">
        <f t="shared" si="70"/>
        <v>452.40000000003437</v>
      </c>
      <c r="B4568">
        <v>54.717262300000002</v>
      </c>
      <c r="C4568">
        <v>99.9562454</v>
      </c>
      <c r="D4568">
        <v>24.718397100000001</v>
      </c>
      <c r="E4568">
        <v>20.456373200000002</v>
      </c>
      <c r="F4568">
        <v>45.1747704</v>
      </c>
    </row>
    <row r="4569" spans="1:9" x14ac:dyDescent="0.2">
      <c r="A4569">
        <f t="shared" si="70"/>
        <v>452.50000000003439</v>
      </c>
      <c r="B4569">
        <v>54.717262300000002</v>
      </c>
      <c r="C4569">
        <v>99.957656900000003</v>
      </c>
      <c r="D4569">
        <v>24.718397100000001</v>
      </c>
      <c r="E4569">
        <v>20.456373200000002</v>
      </c>
      <c r="F4569">
        <v>45.1747704</v>
      </c>
    </row>
    <row r="4570" spans="1:9" x14ac:dyDescent="0.2">
      <c r="A4570">
        <f t="shared" si="70"/>
        <v>452.60000000003441</v>
      </c>
      <c r="B4570">
        <v>54.656036399999998</v>
      </c>
      <c r="C4570">
        <v>99.957321199999996</v>
      </c>
      <c r="D4570">
        <v>24.696439699999999</v>
      </c>
      <c r="E4570">
        <v>20.4887619</v>
      </c>
      <c r="F4570">
        <v>45.185203600000001</v>
      </c>
    </row>
    <row r="4571" spans="1:9" x14ac:dyDescent="0.2">
      <c r="A4571">
        <f t="shared" si="70"/>
        <v>452.70000000003444</v>
      </c>
      <c r="B4571">
        <v>54.639713299999997</v>
      </c>
      <c r="C4571">
        <v>99.956100500000005</v>
      </c>
      <c r="D4571">
        <v>24.645900699999999</v>
      </c>
      <c r="E4571">
        <v>20.4603024</v>
      </c>
      <c r="F4571">
        <v>45.106205000000003</v>
      </c>
    </row>
    <row r="4572" spans="1:9" x14ac:dyDescent="0.2">
      <c r="A4572">
        <f t="shared" si="70"/>
        <v>452.80000000003446</v>
      </c>
      <c r="B4572">
        <v>54.631538399999997</v>
      </c>
      <c r="C4572">
        <v>99.956672699999999</v>
      </c>
      <c r="D4572">
        <v>24.620643600000001</v>
      </c>
      <c r="E4572">
        <v>20.446079300000001</v>
      </c>
      <c r="F4572">
        <v>45.066722900000002</v>
      </c>
    </row>
    <row r="4573" spans="1:9" x14ac:dyDescent="0.2">
      <c r="A4573">
        <f t="shared" si="70"/>
        <v>452.90000000003448</v>
      </c>
      <c r="B4573">
        <v>54.615150499999999</v>
      </c>
      <c r="C4573">
        <v>99.955436700000007</v>
      </c>
      <c r="D4573">
        <v>24.570154200000001</v>
      </c>
      <c r="E4573">
        <v>20.417646399999999</v>
      </c>
      <c r="F4573">
        <v>44.9878006</v>
      </c>
    </row>
    <row r="4574" spans="1:9" x14ac:dyDescent="0.2">
      <c r="A4574">
        <f t="shared" si="70"/>
        <v>453.0000000000345</v>
      </c>
      <c r="B4574">
        <v>54.656036399999998</v>
      </c>
      <c r="C4574">
        <v>99.956138600000003</v>
      </c>
      <c r="D4574">
        <v>24.696439699999999</v>
      </c>
      <c r="E4574">
        <v>20.4887619</v>
      </c>
      <c r="F4574">
        <v>45.185203600000001</v>
      </c>
    </row>
    <row r="4575" spans="1:9" x14ac:dyDescent="0.2">
      <c r="A4575">
        <f t="shared" si="70"/>
        <v>453.10000000003453</v>
      </c>
      <c r="B4575">
        <v>54.757701900000001</v>
      </c>
      <c r="C4575">
        <v>99.957641600000002</v>
      </c>
      <c r="D4575">
        <v>24.844921100000001</v>
      </c>
      <c r="E4575">
        <v>20.5275459</v>
      </c>
      <c r="F4575">
        <v>45.372467</v>
      </c>
    </row>
    <row r="4576" spans="1:9" x14ac:dyDescent="0.2">
      <c r="A4576">
        <f t="shared" si="70"/>
        <v>453.20000000003455</v>
      </c>
      <c r="B4576">
        <v>54.850799600000002</v>
      </c>
      <c r="C4576">
        <v>99.9580536</v>
      </c>
      <c r="D4576">
        <v>24.9682961</v>
      </c>
      <c r="E4576">
        <v>20.552091600000001</v>
      </c>
      <c r="F4576">
        <v>45.520389600000001</v>
      </c>
    </row>
    <row r="4577" spans="1:6" x14ac:dyDescent="0.2">
      <c r="A4577">
        <f t="shared" si="70"/>
        <v>453.30000000003457</v>
      </c>
      <c r="B4577">
        <v>54.850799600000002</v>
      </c>
      <c r="C4577">
        <v>99.9580536</v>
      </c>
      <c r="D4577">
        <v>24.9682961</v>
      </c>
      <c r="E4577">
        <v>20.552091600000001</v>
      </c>
      <c r="F4577">
        <v>45.520389600000001</v>
      </c>
    </row>
    <row r="4578" spans="1:6" x14ac:dyDescent="0.2">
      <c r="A4578">
        <f t="shared" si="70"/>
        <v>453.40000000003459</v>
      </c>
      <c r="B4578">
        <v>54.8587761</v>
      </c>
      <c r="C4578">
        <v>99.959106399999996</v>
      </c>
      <c r="D4578">
        <v>24.9936638</v>
      </c>
      <c r="E4578">
        <v>20.566347100000002</v>
      </c>
      <c r="F4578">
        <v>45.560012800000003</v>
      </c>
    </row>
    <row r="4579" spans="1:6" x14ac:dyDescent="0.2">
      <c r="A4579">
        <f t="shared" si="70"/>
        <v>453.50000000003462</v>
      </c>
      <c r="B4579">
        <v>54.850799600000002</v>
      </c>
      <c r="C4579">
        <v>99.9578171</v>
      </c>
      <c r="D4579">
        <v>24.9682961</v>
      </c>
      <c r="E4579">
        <v>20.552091600000001</v>
      </c>
      <c r="F4579">
        <v>45.520389600000001</v>
      </c>
    </row>
    <row r="4580" spans="1:6" x14ac:dyDescent="0.2">
      <c r="A4580">
        <f t="shared" si="70"/>
        <v>453.60000000003464</v>
      </c>
      <c r="B4580">
        <v>55.041561100000003</v>
      </c>
      <c r="C4580">
        <v>99.958717300000004</v>
      </c>
      <c r="D4580">
        <v>25.059677099999998</v>
      </c>
      <c r="E4580">
        <v>20.468969300000001</v>
      </c>
      <c r="F4580">
        <v>45.528648400000002</v>
      </c>
    </row>
    <row r="4581" spans="1:6" x14ac:dyDescent="0.2">
      <c r="A4581">
        <f t="shared" si="70"/>
        <v>453.70000000003466</v>
      </c>
      <c r="B4581">
        <v>55.202381099999997</v>
      </c>
      <c r="C4581">
        <v>99.959594699999997</v>
      </c>
      <c r="D4581">
        <v>25.230785399999998</v>
      </c>
      <c r="E4581">
        <v>20.475187300000002</v>
      </c>
      <c r="F4581">
        <v>45.705970800000003</v>
      </c>
    </row>
    <row r="4582" spans="1:6" x14ac:dyDescent="0.2">
      <c r="A4582">
        <f t="shared" si="70"/>
        <v>453.80000000003469</v>
      </c>
      <c r="B4582">
        <v>55.210132600000001</v>
      </c>
      <c r="C4582">
        <v>99.958549500000004</v>
      </c>
      <c r="D4582">
        <v>25.256235100000001</v>
      </c>
      <c r="E4582">
        <v>20.489418000000001</v>
      </c>
      <c r="F4582">
        <v>45.745651199999998</v>
      </c>
    </row>
    <row r="4583" spans="1:6" x14ac:dyDescent="0.2">
      <c r="A4583">
        <f t="shared" si="70"/>
        <v>453.90000000003471</v>
      </c>
      <c r="B4583">
        <v>55.194618200000001</v>
      </c>
      <c r="C4583">
        <v>99.960136399999996</v>
      </c>
      <c r="D4583">
        <v>25.205341300000001</v>
      </c>
      <c r="E4583">
        <v>20.460960400000001</v>
      </c>
      <c r="F4583">
        <v>45.666301699999998</v>
      </c>
    </row>
    <row r="4584" spans="1:6" x14ac:dyDescent="0.2">
      <c r="A4584">
        <f t="shared" si="70"/>
        <v>454.00000000003473</v>
      </c>
      <c r="B4584">
        <v>55.521656</v>
      </c>
      <c r="C4584">
        <v>99.959671</v>
      </c>
      <c r="D4584">
        <v>25.391750300000002</v>
      </c>
      <c r="E4584">
        <v>20.3413048</v>
      </c>
      <c r="F4584">
        <v>45.733055100000001</v>
      </c>
    </row>
    <row r="4585" spans="1:6" x14ac:dyDescent="0.2">
      <c r="A4585">
        <f t="shared" si="70"/>
        <v>454.10000000003475</v>
      </c>
      <c r="B4585">
        <v>55.5064888</v>
      </c>
      <c r="C4585">
        <v>99.960319499999997</v>
      </c>
      <c r="D4585">
        <v>25.340772600000001</v>
      </c>
      <c r="E4585">
        <v>20.312940600000001</v>
      </c>
      <c r="F4585">
        <v>45.653713199999999</v>
      </c>
    </row>
    <row r="4586" spans="1:6" x14ac:dyDescent="0.2">
      <c r="A4586">
        <f t="shared" si="70"/>
        <v>454.20000000003478</v>
      </c>
      <c r="B4586">
        <v>55.498889900000002</v>
      </c>
      <c r="C4586">
        <v>99.960182200000006</v>
      </c>
      <c r="D4586">
        <v>25.315296199999999</v>
      </c>
      <c r="E4586">
        <v>20.298763300000001</v>
      </c>
      <c r="F4586">
        <v>45.614059400000002</v>
      </c>
    </row>
    <row r="4587" spans="1:6" x14ac:dyDescent="0.2">
      <c r="A4587">
        <f t="shared" si="70"/>
        <v>454.3000000000348</v>
      </c>
      <c r="B4587">
        <v>55.674045599999999</v>
      </c>
      <c r="C4587">
        <v>99.959449800000002</v>
      </c>
      <c r="D4587">
        <v>25.3556995</v>
      </c>
      <c r="E4587">
        <v>20.1874237</v>
      </c>
      <c r="F4587">
        <v>45.543121300000003</v>
      </c>
    </row>
    <row r="4588" spans="1:6" x14ac:dyDescent="0.2">
      <c r="A4588">
        <f t="shared" si="70"/>
        <v>454.40000000003482</v>
      </c>
      <c r="B4588">
        <v>55.674045599999999</v>
      </c>
      <c r="C4588">
        <v>99.961021400000007</v>
      </c>
      <c r="D4588">
        <v>25.3556995</v>
      </c>
      <c r="E4588">
        <v>20.1874237</v>
      </c>
      <c r="F4588">
        <v>45.543121300000003</v>
      </c>
    </row>
    <row r="4589" spans="1:6" x14ac:dyDescent="0.2">
      <c r="A4589">
        <f t="shared" si="70"/>
        <v>454.50000000003485</v>
      </c>
      <c r="B4589">
        <v>55.886497499999997</v>
      </c>
      <c r="C4589">
        <v>99.960273700000002</v>
      </c>
      <c r="D4589">
        <v>25.523593900000002</v>
      </c>
      <c r="E4589">
        <v>20.146818199999998</v>
      </c>
      <c r="F4589">
        <v>45.670410199999999</v>
      </c>
    </row>
    <row r="4590" spans="1:6" x14ac:dyDescent="0.2">
      <c r="A4590">
        <f t="shared" si="70"/>
        <v>454.60000000003487</v>
      </c>
      <c r="B4590">
        <v>56.022792799999998</v>
      </c>
      <c r="C4590">
        <v>99.959602399999994</v>
      </c>
      <c r="D4590">
        <v>25.618604699999999</v>
      </c>
      <c r="E4590">
        <v>20.110292399999999</v>
      </c>
      <c r="F4590">
        <v>45.728897099999998</v>
      </c>
    </row>
    <row r="4591" spans="1:6" x14ac:dyDescent="0.2">
      <c r="A4591">
        <f t="shared" ref="A4591:A4654" si="71">A4590+0.1</f>
        <v>454.70000000003489</v>
      </c>
      <c r="B4591">
        <v>56.0835838</v>
      </c>
      <c r="C4591">
        <v>99.959930400000005</v>
      </c>
      <c r="D4591">
        <v>25.640554399999999</v>
      </c>
      <c r="E4591">
        <v>20.077911400000001</v>
      </c>
      <c r="F4591">
        <v>45.718467699999998</v>
      </c>
    </row>
    <row r="4592" spans="1:6" x14ac:dyDescent="0.2">
      <c r="A4592">
        <f t="shared" si="71"/>
        <v>454.80000000003491</v>
      </c>
      <c r="B4592">
        <v>56.098087300000003</v>
      </c>
      <c r="C4592">
        <v>99.959724399999999</v>
      </c>
      <c r="D4592">
        <v>25.6917191</v>
      </c>
      <c r="E4592">
        <v>20.1061306</v>
      </c>
      <c r="F4592">
        <v>45.797851600000001</v>
      </c>
    </row>
    <row r="4593" spans="1:6" x14ac:dyDescent="0.2">
      <c r="A4593">
        <f t="shared" si="71"/>
        <v>454.90000000003494</v>
      </c>
      <c r="B4593">
        <v>56.2195702</v>
      </c>
      <c r="C4593">
        <v>99.960624699999997</v>
      </c>
      <c r="D4593">
        <v>25.735626199999999</v>
      </c>
      <c r="E4593">
        <v>20.041362800000002</v>
      </c>
      <c r="F4593">
        <v>45.776989</v>
      </c>
    </row>
    <row r="4594" spans="1:6" x14ac:dyDescent="0.2">
      <c r="A4594">
        <f t="shared" si="71"/>
        <v>455.00000000003496</v>
      </c>
      <c r="B4594">
        <v>56.2195702</v>
      </c>
      <c r="C4594">
        <v>99.959945700000006</v>
      </c>
      <c r="D4594">
        <v>25.735626199999999</v>
      </c>
      <c r="E4594">
        <v>20.041362800000002</v>
      </c>
      <c r="F4594">
        <v>45.776989</v>
      </c>
    </row>
    <row r="4595" spans="1:6" x14ac:dyDescent="0.2">
      <c r="A4595">
        <f t="shared" si="71"/>
        <v>455.10000000003498</v>
      </c>
      <c r="B4595">
        <v>56.333969099999997</v>
      </c>
      <c r="C4595">
        <v>99.960014299999997</v>
      </c>
      <c r="D4595">
        <v>25.7538929</v>
      </c>
      <c r="E4595">
        <v>19.962560700000001</v>
      </c>
      <c r="F4595">
        <v>45.716453600000001</v>
      </c>
    </row>
    <row r="4596" spans="1:6" x14ac:dyDescent="0.2">
      <c r="A4596">
        <f t="shared" si="71"/>
        <v>455.200000000035</v>
      </c>
      <c r="B4596">
        <v>56.401859299999998</v>
      </c>
      <c r="C4596">
        <v>99.959556599999999</v>
      </c>
      <c r="D4596">
        <v>25.801437400000001</v>
      </c>
      <c r="E4596">
        <v>19.944284400000001</v>
      </c>
      <c r="F4596">
        <v>45.745719899999997</v>
      </c>
    </row>
    <row r="4597" spans="1:6" x14ac:dyDescent="0.2">
      <c r="A4597">
        <f t="shared" si="71"/>
        <v>455.30000000003503</v>
      </c>
      <c r="B4597">
        <v>56.5514145</v>
      </c>
      <c r="C4597">
        <v>99.961837799999998</v>
      </c>
      <c r="D4597">
        <v>25.9478893</v>
      </c>
      <c r="E4597">
        <v>19.935825300000001</v>
      </c>
      <c r="F4597">
        <v>45.8837166</v>
      </c>
    </row>
    <row r="4598" spans="1:6" x14ac:dyDescent="0.2">
      <c r="A4598">
        <f t="shared" si="71"/>
        <v>455.40000000003505</v>
      </c>
      <c r="B4598">
        <v>56.5514145</v>
      </c>
      <c r="C4598">
        <v>99.9600449</v>
      </c>
      <c r="D4598">
        <v>25.9478893</v>
      </c>
      <c r="E4598">
        <v>19.935825300000001</v>
      </c>
      <c r="F4598">
        <v>45.8837166</v>
      </c>
    </row>
    <row r="4599" spans="1:6" x14ac:dyDescent="0.2">
      <c r="A4599">
        <f t="shared" si="71"/>
        <v>455.50000000003507</v>
      </c>
      <c r="B4599">
        <v>56.612083400000003</v>
      </c>
      <c r="C4599">
        <v>99.960380599999993</v>
      </c>
      <c r="D4599">
        <v>25.969825700000001</v>
      </c>
      <c r="E4599">
        <v>19.903465300000001</v>
      </c>
      <c r="F4599">
        <v>45.873291000000002</v>
      </c>
    </row>
    <row r="4600" spans="1:6" x14ac:dyDescent="0.2">
      <c r="A4600">
        <f t="shared" si="71"/>
        <v>455.6000000000351</v>
      </c>
      <c r="B4600">
        <v>56.686569200000001</v>
      </c>
      <c r="C4600">
        <v>99.961853000000005</v>
      </c>
      <c r="D4600">
        <v>26.043138500000001</v>
      </c>
      <c r="E4600">
        <v>19.899206199999998</v>
      </c>
      <c r="F4600">
        <v>45.9423447</v>
      </c>
    </row>
    <row r="4601" spans="1:6" x14ac:dyDescent="0.2">
      <c r="A4601">
        <f t="shared" si="71"/>
        <v>455.70000000003512</v>
      </c>
      <c r="B4601">
        <v>56.672759999999997</v>
      </c>
      <c r="C4601">
        <v>99.960708600000004</v>
      </c>
      <c r="D4601">
        <v>25.9917564</v>
      </c>
      <c r="E4601">
        <v>19.871116600000001</v>
      </c>
      <c r="F4601">
        <v>45.862873100000002</v>
      </c>
    </row>
    <row r="4602" spans="1:6" x14ac:dyDescent="0.2">
      <c r="A4602">
        <f t="shared" si="71"/>
        <v>455.80000000003514</v>
      </c>
      <c r="B4602">
        <v>56.598174999999998</v>
      </c>
      <c r="C4602">
        <v>99.961456299999995</v>
      </c>
      <c r="D4602">
        <v>25.9184895</v>
      </c>
      <c r="E4602">
        <v>19.875371900000001</v>
      </c>
      <c r="F4602">
        <v>45.793861399999997</v>
      </c>
    </row>
    <row r="4603" spans="1:6" x14ac:dyDescent="0.2">
      <c r="A4603">
        <f t="shared" si="71"/>
        <v>455.90000000003516</v>
      </c>
      <c r="B4603">
        <v>56.712764700000001</v>
      </c>
      <c r="C4603">
        <v>99.961532599999998</v>
      </c>
      <c r="D4603">
        <v>25.936645500000001</v>
      </c>
      <c r="E4603">
        <v>19.7967014</v>
      </c>
      <c r="F4603">
        <v>45.733348800000002</v>
      </c>
    </row>
    <row r="4604" spans="1:6" x14ac:dyDescent="0.2">
      <c r="A4604">
        <f t="shared" si="71"/>
        <v>456.00000000003519</v>
      </c>
      <c r="B4604">
        <v>56.7196693</v>
      </c>
      <c r="C4604">
        <v>99.962524400000007</v>
      </c>
      <c r="D4604">
        <v>25.9623165</v>
      </c>
      <c r="E4604">
        <v>19.8107224</v>
      </c>
      <c r="F4604">
        <v>45.773037000000002</v>
      </c>
    </row>
    <row r="4605" spans="1:6" x14ac:dyDescent="0.2">
      <c r="A4605">
        <f t="shared" si="71"/>
        <v>456.10000000003521</v>
      </c>
      <c r="B4605">
        <v>56.800987200000002</v>
      </c>
      <c r="C4605">
        <v>99.963439899999997</v>
      </c>
      <c r="D4605">
        <v>26.061296500000001</v>
      </c>
      <c r="E4605">
        <v>19.820470799999999</v>
      </c>
      <c r="F4605">
        <v>45.8817673</v>
      </c>
    </row>
    <row r="4606" spans="1:6" x14ac:dyDescent="0.2">
      <c r="A4606">
        <f t="shared" si="71"/>
        <v>456.20000000003523</v>
      </c>
      <c r="B4606">
        <v>56.854850800000001</v>
      </c>
      <c r="C4606">
        <v>99.962112399999995</v>
      </c>
      <c r="D4606">
        <v>26.0575066</v>
      </c>
      <c r="E4606">
        <v>19.774128000000001</v>
      </c>
      <c r="F4606">
        <v>45.8316345</v>
      </c>
    </row>
    <row r="4607" spans="1:6" x14ac:dyDescent="0.2">
      <c r="A4607">
        <f t="shared" si="71"/>
        <v>456.30000000003525</v>
      </c>
      <c r="B4607">
        <v>56.976284</v>
      </c>
      <c r="C4607">
        <v>99.961654699999997</v>
      </c>
      <c r="D4607">
        <v>26.101305</v>
      </c>
      <c r="E4607">
        <v>19.7095184</v>
      </c>
      <c r="F4607">
        <v>45.810821500000003</v>
      </c>
    </row>
    <row r="4608" spans="1:6" x14ac:dyDescent="0.2">
      <c r="A4608">
        <f t="shared" si="71"/>
        <v>456.40000000003528</v>
      </c>
      <c r="B4608">
        <v>56.976284</v>
      </c>
      <c r="C4608">
        <v>99.961837799999998</v>
      </c>
      <c r="D4608">
        <v>26.101305</v>
      </c>
      <c r="E4608">
        <v>19.7095184</v>
      </c>
      <c r="F4608">
        <v>45.810821500000003</v>
      </c>
    </row>
    <row r="4609" spans="1:6" x14ac:dyDescent="0.2">
      <c r="A4609">
        <f t="shared" si="71"/>
        <v>456.5000000000353</v>
      </c>
      <c r="B4609">
        <v>57.084361999999999</v>
      </c>
      <c r="C4609">
        <v>99.961349499999997</v>
      </c>
      <c r="D4609">
        <v>26.0936317</v>
      </c>
      <c r="E4609">
        <v>19.617015800000001</v>
      </c>
      <c r="F4609">
        <v>45.710647600000001</v>
      </c>
    </row>
    <row r="4610" spans="1:6" x14ac:dyDescent="0.2">
      <c r="A4610">
        <f t="shared" si="71"/>
        <v>456.60000000003532</v>
      </c>
      <c r="B4610">
        <v>57.077652</v>
      </c>
      <c r="C4610">
        <v>99.960777300000004</v>
      </c>
      <c r="D4610">
        <v>26.067920699999998</v>
      </c>
      <c r="E4610">
        <v>19.603054</v>
      </c>
      <c r="F4610">
        <v>45.670974700000002</v>
      </c>
    </row>
    <row r="4611" spans="1:6" x14ac:dyDescent="0.2">
      <c r="A4611">
        <f t="shared" si="71"/>
        <v>456.70000000003535</v>
      </c>
      <c r="B4611">
        <v>56.9965324</v>
      </c>
      <c r="C4611">
        <v>99.961875899999995</v>
      </c>
      <c r="D4611">
        <v>25.968996000000001</v>
      </c>
      <c r="E4611">
        <v>19.593418100000001</v>
      </c>
      <c r="F4611">
        <v>45.5624161</v>
      </c>
    </row>
    <row r="4612" spans="1:6" x14ac:dyDescent="0.2">
      <c r="A4612">
        <f t="shared" si="71"/>
        <v>456.80000000003537</v>
      </c>
      <c r="B4612">
        <v>57.131813000000001</v>
      </c>
      <c r="C4612">
        <v>99.962738000000002</v>
      </c>
      <c r="D4612">
        <v>26.0640678</v>
      </c>
      <c r="E4612">
        <v>19.556869500000001</v>
      </c>
      <c r="F4612">
        <v>45.620937300000001</v>
      </c>
    </row>
    <row r="4613" spans="1:6" x14ac:dyDescent="0.2">
      <c r="A4613">
        <f t="shared" si="71"/>
        <v>456.90000000003539</v>
      </c>
      <c r="B4613">
        <v>57.199352300000001</v>
      </c>
      <c r="C4613">
        <v>99.962104800000006</v>
      </c>
      <c r="D4613">
        <v>26.111625700000001</v>
      </c>
      <c r="E4613">
        <v>19.538585699999999</v>
      </c>
      <c r="F4613">
        <v>45.650211300000002</v>
      </c>
    </row>
    <row r="4614" spans="1:6" x14ac:dyDescent="0.2">
      <c r="A4614">
        <f t="shared" si="71"/>
        <v>457.00000000003541</v>
      </c>
      <c r="B4614">
        <v>57.199352300000001</v>
      </c>
      <c r="C4614">
        <v>99.961181600000003</v>
      </c>
      <c r="D4614">
        <v>26.111625700000001</v>
      </c>
      <c r="E4614">
        <v>19.538585699999999</v>
      </c>
      <c r="F4614">
        <v>45.650211300000002</v>
      </c>
    </row>
    <row r="4615" spans="1:6" x14ac:dyDescent="0.2">
      <c r="A4615">
        <f t="shared" si="71"/>
        <v>457.10000000003544</v>
      </c>
      <c r="B4615">
        <v>57.186035199999999</v>
      </c>
      <c r="C4615">
        <v>99.961822499999997</v>
      </c>
      <c r="D4615">
        <v>26.060201599999999</v>
      </c>
      <c r="E4615">
        <v>19.510717400000001</v>
      </c>
      <c r="F4615">
        <v>45.570919000000004</v>
      </c>
    </row>
    <row r="4616" spans="1:6" x14ac:dyDescent="0.2">
      <c r="A4616">
        <f t="shared" si="71"/>
        <v>457.20000000003546</v>
      </c>
      <c r="B4616">
        <v>57.314498899999997</v>
      </c>
      <c r="C4616">
        <v>99.961265600000004</v>
      </c>
      <c r="D4616">
        <v>26.129571899999998</v>
      </c>
      <c r="E4616">
        <v>19.460239399999999</v>
      </c>
      <c r="F4616">
        <v>45.589813200000002</v>
      </c>
    </row>
    <row r="4617" spans="1:6" x14ac:dyDescent="0.2">
      <c r="A4617">
        <f t="shared" si="71"/>
        <v>457.30000000003548</v>
      </c>
      <c r="B4617">
        <v>57.233673099999997</v>
      </c>
      <c r="C4617">
        <v>99.961685200000005</v>
      </c>
      <c r="D4617">
        <v>26.030624400000001</v>
      </c>
      <c r="E4617">
        <v>19.450685499999999</v>
      </c>
      <c r="F4617">
        <v>45.4813118</v>
      </c>
    </row>
    <row r="4618" spans="1:6" x14ac:dyDescent="0.2">
      <c r="A4618">
        <f t="shared" si="71"/>
        <v>457.4000000000355</v>
      </c>
      <c r="B4618">
        <v>57.288047800000001</v>
      </c>
      <c r="C4618">
        <v>99.960754399999999</v>
      </c>
      <c r="D4618">
        <v>26.026735299999999</v>
      </c>
      <c r="E4618">
        <v>19.404617300000002</v>
      </c>
      <c r="F4618">
        <v>45.431354499999998</v>
      </c>
    </row>
    <row r="4619" spans="1:6" x14ac:dyDescent="0.2">
      <c r="A4619">
        <f t="shared" si="71"/>
        <v>457.50000000003553</v>
      </c>
      <c r="B4619">
        <v>57.335876499999998</v>
      </c>
      <c r="C4619">
        <v>99.960365300000007</v>
      </c>
      <c r="D4619">
        <v>25.997146600000001</v>
      </c>
      <c r="E4619">
        <v>19.3447037</v>
      </c>
      <c r="F4619">
        <v>45.341850299999997</v>
      </c>
    </row>
    <row r="4620" spans="1:6" x14ac:dyDescent="0.2">
      <c r="A4620">
        <f t="shared" si="71"/>
        <v>457.60000000003555</v>
      </c>
      <c r="B4620">
        <v>57.342487300000002</v>
      </c>
      <c r="C4620">
        <v>99.959556599999999</v>
      </c>
      <c r="D4620">
        <v>26.022834799999998</v>
      </c>
      <c r="E4620">
        <v>19.358583500000002</v>
      </c>
      <c r="F4620">
        <v>45.381416299999998</v>
      </c>
    </row>
    <row r="4621" spans="1:6" x14ac:dyDescent="0.2">
      <c r="A4621">
        <f t="shared" si="71"/>
        <v>457.70000000003557</v>
      </c>
      <c r="B4621">
        <v>57.423259700000003</v>
      </c>
      <c r="C4621">
        <v>99.961196900000004</v>
      </c>
      <c r="D4621">
        <v>26.121748</v>
      </c>
      <c r="E4621">
        <v>19.3680916</v>
      </c>
      <c r="F4621">
        <v>45.489837600000001</v>
      </c>
    </row>
    <row r="4622" spans="1:6" x14ac:dyDescent="0.2">
      <c r="A4622">
        <f t="shared" si="71"/>
        <v>457.8000000000356</v>
      </c>
      <c r="B4622">
        <v>57.349090599999997</v>
      </c>
      <c r="C4622">
        <v>99.959709200000006</v>
      </c>
      <c r="D4622">
        <v>26.048530599999999</v>
      </c>
      <c r="E4622">
        <v>19.372468900000001</v>
      </c>
      <c r="F4622">
        <v>45.4209976</v>
      </c>
    </row>
    <row r="4623" spans="1:6" x14ac:dyDescent="0.2">
      <c r="A4623">
        <f t="shared" si="71"/>
        <v>457.90000000003562</v>
      </c>
      <c r="B4623">
        <v>57.471206700000003</v>
      </c>
      <c r="C4623">
        <v>99.959678600000004</v>
      </c>
      <c r="D4623">
        <v>26.092098199999999</v>
      </c>
      <c r="E4623">
        <v>19.308198900000001</v>
      </c>
      <c r="F4623">
        <v>45.400299099999998</v>
      </c>
    </row>
    <row r="4624" spans="1:6" x14ac:dyDescent="0.2">
      <c r="A4624">
        <f t="shared" si="71"/>
        <v>458.00000000003564</v>
      </c>
      <c r="B4624">
        <v>57.538772600000001</v>
      </c>
      <c r="C4624">
        <v>99.960594200000003</v>
      </c>
      <c r="D4624">
        <v>26.139596900000001</v>
      </c>
      <c r="E4624">
        <v>19.289937999999999</v>
      </c>
      <c r="F4624">
        <v>45.4295349</v>
      </c>
    </row>
    <row r="4625" spans="1:6" x14ac:dyDescent="0.2">
      <c r="A4625">
        <f t="shared" si="71"/>
        <v>458.10000000003566</v>
      </c>
      <c r="B4625">
        <v>57.580402399999997</v>
      </c>
      <c r="C4625">
        <v>99.960052500000003</v>
      </c>
      <c r="D4625">
        <v>26.084201799999999</v>
      </c>
      <c r="E4625">
        <v>19.216283799999999</v>
      </c>
      <c r="F4625">
        <v>45.300487500000003</v>
      </c>
    </row>
    <row r="4626" spans="1:6" x14ac:dyDescent="0.2">
      <c r="A4626">
        <f t="shared" si="71"/>
        <v>458.20000000003569</v>
      </c>
      <c r="B4626">
        <v>57.506198900000001</v>
      </c>
      <c r="C4626">
        <v>99.960372899999996</v>
      </c>
      <c r="D4626">
        <v>26.0110569</v>
      </c>
      <c r="E4626">
        <v>19.220686000000001</v>
      </c>
      <c r="F4626">
        <v>45.2317429</v>
      </c>
    </row>
    <row r="4627" spans="1:6" x14ac:dyDescent="0.2">
      <c r="A4627">
        <f t="shared" si="71"/>
        <v>458.30000000003571</v>
      </c>
      <c r="B4627">
        <v>57.5543823</v>
      </c>
      <c r="C4627">
        <v>99.959541299999998</v>
      </c>
      <c r="D4627">
        <v>25.9814243</v>
      </c>
      <c r="E4627">
        <v>19.160965000000001</v>
      </c>
      <c r="F4627">
        <v>45.142391199999999</v>
      </c>
    </row>
    <row r="4628" spans="1:6" x14ac:dyDescent="0.2">
      <c r="A4628">
        <f t="shared" si="71"/>
        <v>458.40000000003573</v>
      </c>
      <c r="B4628">
        <v>57.567409499999997</v>
      </c>
      <c r="C4628">
        <v>99.960014299999997</v>
      </c>
      <c r="D4628">
        <v>26.032796900000001</v>
      </c>
      <c r="E4628">
        <v>19.188615800000001</v>
      </c>
      <c r="F4628">
        <v>45.221412700000002</v>
      </c>
    </row>
    <row r="4629" spans="1:6" x14ac:dyDescent="0.2">
      <c r="A4629">
        <f t="shared" si="71"/>
        <v>458.50000000003575</v>
      </c>
      <c r="B4629">
        <v>57.586883499999999</v>
      </c>
      <c r="C4629">
        <v>99.961319000000003</v>
      </c>
      <c r="D4629">
        <v>26.109916699999999</v>
      </c>
      <c r="E4629">
        <v>19.230125399999999</v>
      </c>
      <c r="F4629">
        <v>45.340042099999998</v>
      </c>
    </row>
    <row r="4630" spans="1:6" x14ac:dyDescent="0.2">
      <c r="A4630">
        <f t="shared" si="71"/>
        <v>458.60000000003578</v>
      </c>
      <c r="B4630">
        <v>57.702716799999997</v>
      </c>
      <c r="C4630">
        <v>99.960449199999999</v>
      </c>
      <c r="D4630">
        <v>26.127689400000001</v>
      </c>
      <c r="E4630">
        <v>19.1521358</v>
      </c>
      <c r="F4630">
        <v>45.279823299999997</v>
      </c>
    </row>
    <row r="4631" spans="1:6" x14ac:dyDescent="0.2">
      <c r="A4631">
        <f t="shared" si="71"/>
        <v>458.7000000000358</v>
      </c>
      <c r="B4631">
        <v>57.702716799999997</v>
      </c>
      <c r="C4631">
        <v>99.9597397</v>
      </c>
      <c r="D4631">
        <v>26.127689400000001</v>
      </c>
      <c r="E4631">
        <v>19.1521358</v>
      </c>
      <c r="F4631">
        <v>45.279823299999997</v>
      </c>
    </row>
    <row r="4632" spans="1:6" x14ac:dyDescent="0.2">
      <c r="A4632">
        <f t="shared" si="71"/>
        <v>458.80000000003582</v>
      </c>
      <c r="B4632">
        <v>57.709133100000003</v>
      </c>
      <c r="C4632">
        <v>99.959899899999996</v>
      </c>
      <c r="D4632">
        <v>26.153417600000001</v>
      </c>
      <c r="E4632">
        <v>19.1659565</v>
      </c>
      <c r="F4632">
        <v>45.319374099999997</v>
      </c>
    </row>
    <row r="4633" spans="1:6" x14ac:dyDescent="0.2">
      <c r="A4633">
        <f t="shared" si="71"/>
        <v>458.90000000003585</v>
      </c>
      <c r="B4633">
        <v>57.751094799999997</v>
      </c>
      <c r="C4633">
        <v>99.960319499999997</v>
      </c>
      <c r="D4633">
        <v>26.0979767</v>
      </c>
      <c r="E4633">
        <v>19.0924683</v>
      </c>
      <c r="F4633">
        <v>45.190444900000003</v>
      </c>
    </row>
    <row r="4634" spans="1:6" x14ac:dyDescent="0.2">
      <c r="A4634">
        <f t="shared" si="71"/>
        <v>459.00000000003587</v>
      </c>
      <c r="B4634">
        <v>57.622154199999997</v>
      </c>
      <c r="C4634">
        <v>99.9599075</v>
      </c>
      <c r="D4634">
        <v>26.0288334</v>
      </c>
      <c r="E4634">
        <v>19.142740199999999</v>
      </c>
      <c r="F4634">
        <v>45.171573600000002</v>
      </c>
    </row>
    <row r="4635" spans="1:6" x14ac:dyDescent="0.2">
      <c r="A4635">
        <f t="shared" si="71"/>
        <v>459.10000000003589</v>
      </c>
      <c r="B4635">
        <v>57.731834399999997</v>
      </c>
      <c r="C4635">
        <v>99.960128800000007</v>
      </c>
      <c r="D4635">
        <v>26.0208683</v>
      </c>
      <c r="E4635">
        <v>19.0510883</v>
      </c>
      <c r="F4635">
        <v>45.0719566</v>
      </c>
    </row>
    <row r="4636" spans="1:6" x14ac:dyDescent="0.2">
      <c r="A4636">
        <f t="shared" si="71"/>
        <v>459.20000000003591</v>
      </c>
      <c r="B4636">
        <v>57.812339799999997</v>
      </c>
      <c r="C4636">
        <v>99.960380599999993</v>
      </c>
      <c r="D4636">
        <v>26.119689900000001</v>
      </c>
      <c r="E4636">
        <v>19.0604382</v>
      </c>
      <c r="F4636">
        <v>45.180126199999997</v>
      </c>
    </row>
    <row r="4637" spans="1:6" x14ac:dyDescent="0.2">
      <c r="A4637">
        <f t="shared" si="71"/>
        <v>459.30000000003594</v>
      </c>
      <c r="B4637">
        <v>57.886257200000003</v>
      </c>
      <c r="C4637">
        <v>99.960754399999999</v>
      </c>
      <c r="D4637">
        <v>26.192869200000001</v>
      </c>
      <c r="E4637">
        <v>19.055986399999998</v>
      </c>
      <c r="F4637">
        <v>45.248855599999999</v>
      </c>
    </row>
    <row r="4638" spans="1:6" x14ac:dyDescent="0.2">
      <c r="A4638">
        <f t="shared" si="71"/>
        <v>459.40000000003596</v>
      </c>
      <c r="B4638">
        <v>57.757495900000002</v>
      </c>
      <c r="C4638">
        <v>99.959495500000003</v>
      </c>
      <c r="D4638">
        <v>26.123695399999999</v>
      </c>
      <c r="E4638">
        <v>19.1062698</v>
      </c>
      <c r="F4638">
        <v>45.229965200000002</v>
      </c>
    </row>
    <row r="4639" spans="1:6" x14ac:dyDescent="0.2">
      <c r="A4639">
        <f t="shared" si="71"/>
        <v>459.50000000003598</v>
      </c>
      <c r="B4639">
        <v>57.947452499999997</v>
      </c>
      <c r="C4639">
        <v>99.960662799999994</v>
      </c>
      <c r="D4639">
        <v>26.214582400000001</v>
      </c>
      <c r="E4639">
        <v>19.023958199999999</v>
      </c>
      <c r="F4639">
        <v>45.2385406</v>
      </c>
    </row>
    <row r="4640" spans="1:6" x14ac:dyDescent="0.2">
      <c r="A4640">
        <f t="shared" si="71"/>
        <v>459.600000000036</v>
      </c>
      <c r="B4640">
        <v>57.953739200000001</v>
      </c>
      <c r="C4640">
        <v>99.960967999999994</v>
      </c>
      <c r="D4640">
        <v>26.240337400000001</v>
      </c>
      <c r="E4640">
        <v>19.0377388</v>
      </c>
      <c r="F4640">
        <v>45.278076200000001</v>
      </c>
    </row>
    <row r="4641" spans="1:6" x14ac:dyDescent="0.2">
      <c r="A4641">
        <f t="shared" si="71"/>
        <v>459.70000000003603</v>
      </c>
      <c r="B4641">
        <v>57.8799286</v>
      </c>
      <c r="C4641">
        <v>99.960441599999996</v>
      </c>
      <c r="D4641">
        <v>26.167127600000001</v>
      </c>
      <c r="E4641">
        <v>19.042200099999999</v>
      </c>
      <c r="F4641">
        <v>45.209327700000003</v>
      </c>
    </row>
    <row r="4642" spans="1:6" x14ac:dyDescent="0.2">
      <c r="A4642">
        <f t="shared" si="71"/>
        <v>459.80000000003605</v>
      </c>
      <c r="B4642">
        <v>57.9411621</v>
      </c>
      <c r="C4642">
        <v>99.960510299999996</v>
      </c>
      <c r="D4642">
        <v>26.188835099999999</v>
      </c>
      <c r="E4642">
        <v>19.0101814</v>
      </c>
      <c r="F4642">
        <v>45.1990166</v>
      </c>
    </row>
    <row r="4643" spans="1:6" x14ac:dyDescent="0.2">
      <c r="A4643">
        <f t="shared" si="71"/>
        <v>459.90000000003607</v>
      </c>
      <c r="B4643">
        <v>57.928546900000001</v>
      </c>
      <c r="C4643">
        <v>99.960472100000004</v>
      </c>
      <c r="D4643">
        <v>26.137363400000002</v>
      </c>
      <c r="E4643">
        <v>18.982643100000001</v>
      </c>
      <c r="F4643">
        <v>45.120006600000004</v>
      </c>
    </row>
    <row r="4644" spans="1:6" x14ac:dyDescent="0.2">
      <c r="A4644">
        <f t="shared" si="71"/>
        <v>460.0000000000361</v>
      </c>
      <c r="B4644">
        <v>57.867252299999997</v>
      </c>
      <c r="C4644">
        <v>99.960136399999996</v>
      </c>
      <c r="D4644">
        <v>26.115671200000001</v>
      </c>
      <c r="E4644">
        <v>19.014640799999999</v>
      </c>
      <c r="F4644">
        <v>45.130313899999997</v>
      </c>
    </row>
    <row r="4645" spans="1:6" x14ac:dyDescent="0.2">
      <c r="A4645">
        <f t="shared" si="71"/>
        <v>460.10000000003612</v>
      </c>
      <c r="B4645">
        <v>58.076095600000002</v>
      </c>
      <c r="C4645">
        <v>99.960945100000004</v>
      </c>
      <c r="D4645">
        <v>26.2837563</v>
      </c>
      <c r="E4645">
        <v>18.9736881</v>
      </c>
      <c r="F4645">
        <v>45.257446299999998</v>
      </c>
    </row>
    <row r="4646" spans="1:6" x14ac:dyDescent="0.2">
      <c r="A4646">
        <f t="shared" si="71"/>
        <v>460.20000000003614</v>
      </c>
      <c r="B4646">
        <v>58.143463099999998</v>
      </c>
      <c r="C4646">
        <v>99.959609999999998</v>
      </c>
      <c r="D4646">
        <v>26.331239700000001</v>
      </c>
      <c r="E4646">
        <v>18.955434799999999</v>
      </c>
      <c r="F4646">
        <v>45.286674499999997</v>
      </c>
    </row>
    <row r="4647" spans="1:6" x14ac:dyDescent="0.2">
      <c r="A4647">
        <f t="shared" si="71"/>
        <v>460.30000000003616</v>
      </c>
      <c r="B4647">
        <v>58.265804299999999</v>
      </c>
      <c r="C4647">
        <v>99.959152200000005</v>
      </c>
      <c r="D4647">
        <v>26.374631900000001</v>
      </c>
      <c r="E4647">
        <v>18.8914261</v>
      </c>
      <c r="F4647">
        <v>45.2660561</v>
      </c>
    </row>
    <row r="4648" spans="1:6" x14ac:dyDescent="0.2">
      <c r="A4648">
        <f t="shared" si="71"/>
        <v>460.40000000003619</v>
      </c>
      <c r="B4648">
        <v>58.143463099999998</v>
      </c>
      <c r="C4648">
        <v>99.959609999999998</v>
      </c>
      <c r="D4648">
        <v>26.331239700000001</v>
      </c>
      <c r="E4648">
        <v>18.955434799999999</v>
      </c>
      <c r="F4648">
        <v>45.286674499999997</v>
      </c>
    </row>
    <row r="4649" spans="1:6" x14ac:dyDescent="0.2">
      <c r="A4649">
        <f t="shared" si="71"/>
        <v>460.50000000003621</v>
      </c>
      <c r="B4649">
        <v>58.1372833</v>
      </c>
      <c r="C4649">
        <v>99.959022500000003</v>
      </c>
      <c r="D4649">
        <v>26.305456199999998</v>
      </c>
      <c r="E4649">
        <v>18.941679000000001</v>
      </c>
      <c r="F4649">
        <v>45.247135200000002</v>
      </c>
    </row>
    <row r="4650" spans="1:6" x14ac:dyDescent="0.2">
      <c r="A4650">
        <f t="shared" si="71"/>
        <v>460.60000000003623</v>
      </c>
      <c r="B4650">
        <v>58.069873800000003</v>
      </c>
      <c r="C4650">
        <v>99.959236099999998</v>
      </c>
      <c r="D4650">
        <v>26.257988000000001</v>
      </c>
      <c r="E4650">
        <v>18.9599285</v>
      </c>
      <c r="F4650">
        <v>45.2179146</v>
      </c>
    </row>
    <row r="4651" spans="1:6" x14ac:dyDescent="0.2">
      <c r="A4651">
        <f t="shared" si="71"/>
        <v>460.70000000003625</v>
      </c>
      <c r="B4651">
        <v>58.057411199999997</v>
      </c>
      <c r="C4651">
        <v>99.959464999999994</v>
      </c>
      <c r="D4651">
        <v>26.2064743</v>
      </c>
      <c r="E4651">
        <v>18.932420700000002</v>
      </c>
      <c r="F4651">
        <v>45.138893099999997</v>
      </c>
    </row>
    <row r="4652" spans="1:6" x14ac:dyDescent="0.2">
      <c r="A4652">
        <f t="shared" si="71"/>
        <v>460.80000000003628</v>
      </c>
      <c r="B4652">
        <v>58.186168700000003</v>
      </c>
      <c r="C4652">
        <v>99.958610500000006</v>
      </c>
      <c r="D4652">
        <v>26.275590900000001</v>
      </c>
      <c r="E4652">
        <v>18.882204099999999</v>
      </c>
      <c r="F4652">
        <v>45.157795</v>
      </c>
    </row>
    <row r="4653" spans="1:6" x14ac:dyDescent="0.2">
      <c r="A4653">
        <f t="shared" si="71"/>
        <v>460.9000000000363</v>
      </c>
      <c r="B4653">
        <v>58.400245699999999</v>
      </c>
      <c r="C4653">
        <v>99.959861799999999</v>
      </c>
      <c r="D4653">
        <v>26.469644500000001</v>
      </c>
      <c r="E4653">
        <v>18.854898500000001</v>
      </c>
      <c r="F4653">
        <v>45.324542999999998</v>
      </c>
    </row>
    <row r="4654" spans="1:6" x14ac:dyDescent="0.2">
      <c r="A4654">
        <f t="shared" si="71"/>
        <v>461.00000000003632</v>
      </c>
      <c r="B4654">
        <v>58.3451691</v>
      </c>
      <c r="C4654">
        <v>99.958702099999996</v>
      </c>
      <c r="D4654">
        <v>26.473779700000001</v>
      </c>
      <c r="E4654">
        <v>18.900634799999999</v>
      </c>
      <c r="F4654">
        <v>45.374416400000001</v>
      </c>
    </row>
    <row r="4655" spans="1:6" x14ac:dyDescent="0.2">
      <c r="A4655">
        <f t="shared" ref="A4655:A4718" si="72">A4654+0.1</f>
        <v>461.10000000003635</v>
      </c>
      <c r="B4655">
        <v>58.461379999999998</v>
      </c>
      <c r="C4655">
        <v>99.958351100000002</v>
      </c>
      <c r="D4655">
        <v>26.491329199999999</v>
      </c>
      <c r="E4655">
        <v>18.822908399999999</v>
      </c>
      <c r="F4655">
        <v>45.314239499999999</v>
      </c>
    </row>
    <row r="4656" spans="1:6" x14ac:dyDescent="0.2">
      <c r="A4656">
        <f t="shared" si="72"/>
        <v>461.20000000003637</v>
      </c>
      <c r="B4656">
        <v>58.4733467</v>
      </c>
      <c r="C4656">
        <v>99.958831799999999</v>
      </c>
      <c r="D4656">
        <v>26.543022199999999</v>
      </c>
      <c r="E4656">
        <v>18.850347500000002</v>
      </c>
      <c r="F4656">
        <v>45.393371600000002</v>
      </c>
    </row>
    <row r="4657" spans="1:9" x14ac:dyDescent="0.2">
      <c r="A4657">
        <f t="shared" si="72"/>
        <v>461.30000000003639</v>
      </c>
      <c r="B4657">
        <v>58.339118999999997</v>
      </c>
      <c r="C4657">
        <v>99.958816499999998</v>
      </c>
      <c r="D4657">
        <v>26.4479504</v>
      </c>
      <c r="E4657">
        <v>18.886897999999999</v>
      </c>
      <c r="F4657">
        <v>45.334850299999999</v>
      </c>
    </row>
    <row r="4658" spans="1:9" x14ac:dyDescent="0.2">
      <c r="A4658">
        <f t="shared" si="72"/>
        <v>461.40000000003641</v>
      </c>
      <c r="B4658">
        <v>58.3942184</v>
      </c>
      <c r="C4658">
        <v>99.958564800000005</v>
      </c>
      <c r="D4658">
        <v>26.4438171</v>
      </c>
      <c r="E4658">
        <v>18.841175100000001</v>
      </c>
      <c r="F4658">
        <v>45.284992199999998</v>
      </c>
    </row>
    <row r="4659" spans="1:9" x14ac:dyDescent="0.2">
      <c r="A4659">
        <f t="shared" si="72"/>
        <v>461.50000000003644</v>
      </c>
      <c r="B4659">
        <v>58.382133500000002</v>
      </c>
      <c r="C4659">
        <v>99.958526599999999</v>
      </c>
      <c r="D4659">
        <v>26.3921852</v>
      </c>
      <c r="E4659">
        <v>18.813741700000001</v>
      </c>
      <c r="F4659">
        <v>45.205928800000002</v>
      </c>
    </row>
    <row r="4660" spans="1:9" x14ac:dyDescent="0.2">
      <c r="A4660">
        <f t="shared" si="72"/>
        <v>461.60000000003646</v>
      </c>
      <c r="B4660">
        <v>58.510593399999998</v>
      </c>
      <c r="C4660">
        <v>99.958381700000004</v>
      </c>
      <c r="D4660">
        <v>26.4613342</v>
      </c>
      <c r="E4660">
        <v>18.763526899999999</v>
      </c>
      <c r="F4660">
        <v>45.224861099999998</v>
      </c>
    </row>
    <row r="4661" spans="1:9" x14ac:dyDescent="0.2">
      <c r="A4661">
        <f t="shared" si="72"/>
        <v>461.70000000003648</v>
      </c>
      <c r="B4661">
        <v>58.717712400000003</v>
      </c>
      <c r="C4661">
        <v>99.958335899999994</v>
      </c>
      <c r="D4661">
        <v>26.629751200000001</v>
      </c>
      <c r="E4661">
        <v>18.722410199999999</v>
      </c>
      <c r="F4661">
        <v>45.3521614</v>
      </c>
    </row>
    <row r="4662" spans="1:9" x14ac:dyDescent="0.2">
      <c r="A4662">
        <f t="shared" si="72"/>
        <v>461.8000000000365</v>
      </c>
      <c r="B4662">
        <v>58.668338800000001</v>
      </c>
      <c r="C4662">
        <v>99.959182699999999</v>
      </c>
      <c r="D4662">
        <v>26.659845399999998</v>
      </c>
      <c r="E4662">
        <v>18.781776399999998</v>
      </c>
      <c r="F4662">
        <v>45.441619899999999</v>
      </c>
    </row>
    <row r="4663" spans="1:9" x14ac:dyDescent="0.2">
      <c r="A4663">
        <f t="shared" si="72"/>
        <v>461.90000000003653</v>
      </c>
      <c r="B4663">
        <v>58.668338800000001</v>
      </c>
      <c r="C4663">
        <v>99.958740199999994</v>
      </c>
      <c r="D4663">
        <v>26.659845399999998</v>
      </c>
      <c r="E4663">
        <v>18.781776399999998</v>
      </c>
      <c r="F4663">
        <v>45.441619899999999</v>
      </c>
    </row>
    <row r="4664" spans="1:9" x14ac:dyDescent="0.2">
      <c r="A4664">
        <f t="shared" si="72"/>
        <v>462.00000000003655</v>
      </c>
      <c r="B4664">
        <v>58.662479400000002</v>
      </c>
      <c r="C4664">
        <v>99.957427999999993</v>
      </c>
      <c r="D4664">
        <v>26.633958799999998</v>
      </c>
      <c r="E4664">
        <v>18.768075899999999</v>
      </c>
      <c r="F4664">
        <v>45.402034800000003</v>
      </c>
    </row>
    <row r="4665" spans="1:9" x14ac:dyDescent="0.2">
      <c r="A4665">
        <f t="shared" si="72"/>
        <v>462.10000000003657</v>
      </c>
      <c r="B4665">
        <v>58.723548899999997</v>
      </c>
      <c r="C4665">
        <v>99.958931000000007</v>
      </c>
      <c r="D4665">
        <v>26.6556377</v>
      </c>
      <c r="E4665">
        <v>18.736097300000001</v>
      </c>
      <c r="F4665">
        <v>45.391735099999998</v>
      </c>
    </row>
    <row r="4666" spans="1:9" x14ac:dyDescent="0.2">
      <c r="A4666">
        <f t="shared" si="72"/>
        <v>462.2000000000366</v>
      </c>
      <c r="B4666">
        <v>58.778823899999999</v>
      </c>
      <c r="C4666">
        <v>99.957237199999994</v>
      </c>
      <c r="D4666">
        <v>26.6514168</v>
      </c>
      <c r="E4666">
        <v>18.6904507</v>
      </c>
      <c r="F4666">
        <v>45.3418694</v>
      </c>
    </row>
    <row r="4667" spans="1:9" x14ac:dyDescent="0.2">
      <c r="A4667">
        <f t="shared" si="72"/>
        <v>462.30000000003662</v>
      </c>
      <c r="B4667">
        <v>58.767189000000002</v>
      </c>
      <c r="C4667">
        <v>99.957923899999997</v>
      </c>
      <c r="D4667">
        <v>26.599657100000002</v>
      </c>
      <c r="E4667">
        <v>18.663112600000002</v>
      </c>
      <c r="F4667">
        <v>45.262767799999999</v>
      </c>
    </row>
    <row r="4668" spans="1:9" x14ac:dyDescent="0.2">
      <c r="A4668">
        <f t="shared" si="72"/>
        <v>462.40000000003664</v>
      </c>
      <c r="B4668">
        <v>58.7001457</v>
      </c>
      <c r="C4668">
        <v>99.956970200000001</v>
      </c>
      <c r="D4668">
        <v>26.552143099999999</v>
      </c>
      <c r="E4668">
        <v>18.6813793</v>
      </c>
      <c r="F4668">
        <v>45.233520499999997</v>
      </c>
    </row>
    <row r="4669" spans="1:9" x14ac:dyDescent="0.2">
      <c r="A4669">
        <f t="shared" si="72"/>
        <v>462.50000000003666</v>
      </c>
      <c r="B4669">
        <v>58.773010300000003</v>
      </c>
      <c r="C4669">
        <v>99.958786000000003</v>
      </c>
      <c r="D4669">
        <v>26.625532199999999</v>
      </c>
      <c r="E4669">
        <v>18.676778800000001</v>
      </c>
      <c r="F4669">
        <v>45.302310900000002</v>
      </c>
    </row>
    <row r="4670" spans="1:9" x14ac:dyDescent="0.2">
      <c r="A4670">
        <f t="shared" si="72"/>
        <v>462.60000000003669</v>
      </c>
      <c r="B4670">
        <v>58.918270100000001</v>
      </c>
      <c r="C4670">
        <v>99.958122299999999</v>
      </c>
      <c r="D4670">
        <v>26.772470500000001</v>
      </c>
      <c r="E4670">
        <v>18.6675434</v>
      </c>
      <c r="F4670">
        <v>45.440013899999997</v>
      </c>
    </row>
    <row r="4671" spans="1:9" x14ac:dyDescent="0.2">
      <c r="A4671">
        <f t="shared" si="72"/>
        <v>462.70000000003671</v>
      </c>
      <c r="B4671">
        <v>58.906814599999997</v>
      </c>
      <c r="C4671">
        <v>99.957366899999997</v>
      </c>
      <c r="D4671">
        <v>26.720634499999999</v>
      </c>
      <c r="E4671">
        <v>18.640218699999998</v>
      </c>
      <c r="F4671">
        <v>45.3608513</v>
      </c>
    </row>
    <row r="4672" spans="1:9" x14ac:dyDescent="0.2">
      <c r="A4672">
        <f t="shared" si="72"/>
        <v>462.80000000003673</v>
      </c>
      <c r="B4672">
        <v>58.973621399999999</v>
      </c>
      <c r="C4672">
        <v>99.957145699999998</v>
      </c>
      <c r="D4672">
        <v>26.768205600000002</v>
      </c>
      <c r="E4672">
        <v>18.6219292</v>
      </c>
      <c r="F4672">
        <v>45.390136699999999</v>
      </c>
      <c r="G4672" t="s">
        <v>74</v>
      </c>
      <c r="H4672">
        <v>14</v>
      </c>
      <c r="I4672" s="1">
        <v>44112.580937500003</v>
      </c>
    </row>
    <row r="4673" spans="1:6" x14ac:dyDescent="0.2">
      <c r="A4673">
        <f t="shared" si="72"/>
        <v>462.90000000003675</v>
      </c>
      <c r="B4673">
        <v>58.967922199999997</v>
      </c>
      <c r="C4673">
        <v>99.957717900000006</v>
      </c>
      <c r="D4673">
        <v>26.7422848</v>
      </c>
      <c r="E4673">
        <v>18.608280199999999</v>
      </c>
      <c r="F4673">
        <v>45.350563000000001</v>
      </c>
    </row>
    <row r="4674" spans="1:6" x14ac:dyDescent="0.2">
      <c r="A4674">
        <f t="shared" si="72"/>
        <v>463.00000000003678</v>
      </c>
      <c r="B4674">
        <v>58.967922199999997</v>
      </c>
      <c r="C4674">
        <v>99.956542999999996</v>
      </c>
      <c r="D4674">
        <v>26.7422848</v>
      </c>
      <c r="E4674">
        <v>18.608280199999999</v>
      </c>
      <c r="F4674">
        <v>45.350563000000001</v>
      </c>
    </row>
    <row r="4675" spans="1:6" x14ac:dyDescent="0.2">
      <c r="A4675">
        <f t="shared" si="72"/>
        <v>463.1000000000368</v>
      </c>
      <c r="B4675">
        <v>59.023361199999997</v>
      </c>
      <c r="C4675">
        <v>99.956733700000001</v>
      </c>
      <c r="D4675">
        <v>26.7380104</v>
      </c>
      <c r="E4675">
        <v>18.562713599999999</v>
      </c>
      <c r="F4675">
        <v>45.300724000000002</v>
      </c>
    </row>
    <row r="4676" spans="1:6" x14ac:dyDescent="0.2">
      <c r="A4676">
        <f t="shared" si="72"/>
        <v>463.20000000003682</v>
      </c>
      <c r="B4676">
        <v>59.090160400000002</v>
      </c>
      <c r="C4676">
        <v>99.956512500000002</v>
      </c>
      <c r="D4676">
        <v>26.7855682</v>
      </c>
      <c r="E4676">
        <v>18.5444298</v>
      </c>
      <c r="F4676">
        <v>45.329998000000003</v>
      </c>
    </row>
    <row r="4677" spans="1:6" x14ac:dyDescent="0.2">
      <c r="A4677">
        <f t="shared" si="72"/>
        <v>463.30000000003685</v>
      </c>
      <c r="B4677">
        <v>59.493125900000003</v>
      </c>
      <c r="C4677">
        <v>99.962394700000004</v>
      </c>
      <c r="D4677">
        <v>27.362319899999999</v>
      </c>
      <c r="E4677">
        <v>18.630085000000001</v>
      </c>
      <c r="F4677">
        <v>45.992404899999997</v>
      </c>
    </row>
    <row r="4678" spans="1:6" x14ac:dyDescent="0.2">
      <c r="A4678">
        <f t="shared" si="72"/>
        <v>463.40000000003687</v>
      </c>
      <c r="B4678">
        <v>59.414894099999998</v>
      </c>
      <c r="C4678">
        <v>99.959648099999995</v>
      </c>
      <c r="D4678">
        <v>27.527881600000001</v>
      </c>
      <c r="E4678">
        <v>18.803737600000002</v>
      </c>
      <c r="F4678">
        <v>46.3316193</v>
      </c>
    </row>
    <row r="4679" spans="1:6" x14ac:dyDescent="0.2">
      <c r="A4679">
        <f t="shared" si="72"/>
        <v>463.50000000003689</v>
      </c>
      <c r="B4679">
        <v>59.453937500000002</v>
      </c>
      <c r="C4679">
        <v>99.958557099999993</v>
      </c>
      <c r="D4679">
        <v>27.445066499999999</v>
      </c>
      <c r="E4679">
        <v>18.716831200000001</v>
      </c>
      <c r="F4679">
        <v>46.161899599999998</v>
      </c>
    </row>
    <row r="4680" spans="1:6" x14ac:dyDescent="0.2">
      <c r="A4680">
        <f t="shared" si="72"/>
        <v>463.60000000003691</v>
      </c>
      <c r="B4680">
        <v>59.322254200000003</v>
      </c>
      <c r="C4680">
        <v>99.9583054</v>
      </c>
      <c r="D4680">
        <v>27.3493137</v>
      </c>
      <c r="E4680">
        <v>18.753644900000001</v>
      </c>
      <c r="F4680">
        <v>46.102958700000002</v>
      </c>
    </row>
    <row r="4681" spans="1:6" x14ac:dyDescent="0.2">
      <c r="A4681">
        <f t="shared" si="72"/>
        <v>463.70000000003694</v>
      </c>
      <c r="B4681">
        <v>59.498451199999998</v>
      </c>
      <c r="C4681">
        <v>99.9584732</v>
      </c>
      <c r="D4681">
        <v>27.388433500000001</v>
      </c>
      <c r="E4681">
        <v>18.643743499999999</v>
      </c>
      <c r="F4681">
        <v>46.032176999999997</v>
      </c>
    </row>
    <row r="4682" spans="1:6" x14ac:dyDescent="0.2">
      <c r="A4682">
        <f t="shared" si="72"/>
        <v>463.80000000003696</v>
      </c>
      <c r="B4682">
        <v>59.4271812</v>
      </c>
      <c r="C4682">
        <v>99.956924400000005</v>
      </c>
      <c r="D4682">
        <v>27.314495099999998</v>
      </c>
      <c r="E4682">
        <v>18.648471799999999</v>
      </c>
      <c r="F4682">
        <v>45.962966899999998</v>
      </c>
    </row>
    <row r="4683" spans="1:6" x14ac:dyDescent="0.2">
      <c r="A4683">
        <f t="shared" si="72"/>
        <v>463.90000000003698</v>
      </c>
      <c r="B4683">
        <v>59.411029800000001</v>
      </c>
      <c r="C4683">
        <v>99.956993100000005</v>
      </c>
      <c r="D4683">
        <v>27.236248</v>
      </c>
      <c r="E4683">
        <v>18.607507699999999</v>
      </c>
      <c r="F4683">
        <v>45.843753800000002</v>
      </c>
    </row>
    <row r="4684" spans="1:6" x14ac:dyDescent="0.2">
      <c r="A4684">
        <f t="shared" si="72"/>
        <v>464.00000000003701</v>
      </c>
      <c r="B4684">
        <v>59.405631999999997</v>
      </c>
      <c r="C4684">
        <v>99.955658</v>
      </c>
      <c r="D4684">
        <v>27.210182199999998</v>
      </c>
      <c r="E4684">
        <v>18.593860599999999</v>
      </c>
      <c r="F4684">
        <v>45.804042799999998</v>
      </c>
    </row>
    <row r="4685" spans="1:6" x14ac:dyDescent="0.2">
      <c r="A4685">
        <f t="shared" si="72"/>
        <v>464.10000000003703</v>
      </c>
      <c r="B4685">
        <v>59.256740600000001</v>
      </c>
      <c r="C4685">
        <v>99.954719499999996</v>
      </c>
      <c r="D4685">
        <v>27.036634400000001</v>
      </c>
      <c r="E4685">
        <v>18.589624400000002</v>
      </c>
      <c r="F4685">
        <v>45.626258900000003</v>
      </c>
    </row>
    <row r="4686" spans="1:6" x14ac:dyDescent="0.2">
      <c r="A4686">
        <f t="shared" si="72"/>
        <v>464.20000000003705</v>
      </c>
      <c r="B4686">
        <v>59.383960700000003</v>
      </c>
      <c r="C4686">
        <v>99.952880899999997</v>
      </c>
      <c r="D4686">
        <v>27.1059971</v>
      </c>
      <c r="E4686">
        <v>18.53932</v>
      </c>
      <c r="F4686">
        <v>45.6453171</v>
      </c>
    </row>
    <row r="4687" spans="1:6" x14ac:dyDescent="0.2">
      <c r="A4687">
        <f t="shared" si="72"/>
        <v>464.30000000003707</v>
      </c>
      <c r="B4687">
        <v>59.362163500000001</v>
      </c>
      <c r="C4687">
        <v>99.953544600000001</v>
      </c>
      <c r="D4687">
        <v>27.0019417</v>
      </c>
      <c r="E4687">
        <v>18.484848</v>
      </c>
      <c r="F4687">
        <v>45.486789700000003</v>
      </c>
    </row>
    <row r="4688" spans="1:6" x14ac:dyDescent="0.2">
      <c r="A4688">
        <f t="shared" si="72"/>
        <v>464.4000000000371</v>
      </c>
      <c r="B4688">
        <v>59.301170300000003</v>
      </c>
      <c r="C4688">
        <v>99.953933699999993</v>
      </c>
      <c r="D4688">
        <v>26.980297100000001</v>
      </c>
      <c r="E4688">
        <v>18.516777000000001</v>
      </c>
      <c r="F4688">
        <v>45.497074099999999</v>
      </c>
    </row>
    <row r="4689" spans="1:6" x14ac:dyDescent="0.2">
      <c r="A4689">
        <f t="shared" si="72"/>
        <v>464.50000000003712</v>
      </c>
      <c r="B4689">
        <v>59.229106899999998</v>
      </c>
      <c r="C4689">
        <v>99.954277000000005</v>
      </c>
      <c r="D4689">
        <v>26.906692499999998</v>
      </c>
      <c r="E4689">
        <v>18.521465299999999</v>
      </c>
      <c r="F4689">
        <v>45.428157800000001</v>
      </c>
    </row>
    <row r="4690" spans="1:6" x14ac:dyDescent="0.2">
      <c r="A4690">
        <f t="shared" si="72"/>
        <v>464.60000000003714</v>
      </c>
      <c r="B4690">
        <v>59.223556500000001</v>
      </c>
      <c r="C4690">
        <v>99.952896100000004</v>
      </c>
      <c r="D4690">
        <v>26.8807297</v>
      </c>
      <c r="E4690">
        <v>18.507846799999999</v>
      </c>
      <c r="F4690">
        <v>45.388576499999999</v>
      </c>
    </row>
    <row r="4691" spans="1:6" x14ac:dyDescent="0.2">
      <c r="A4691">
        <f t="shared" si="72"/>
        <v>464.70000000003716</v>
      </c>
      <c r="B4691">
        <v>59.090160400000002</v>
      </c>
      <c r="C4691">
        <v>99.954582200000004</v>
      </c>
      <c r="D4691">
        <v>26.7855682</v>
      </c>
      <c r="E4691">
        <v>18.5444298</v>
      </c>
      <c r="F4691">
        <v>45.329998000000003</v>
      </c>
    </row>
    <row r="4692" spans="1:6" x14ac:dyDescent="0.2">
      <c r="A4692">
        <f t="shared" si="72"/>
        <v>464.80000000003719</v>
      </c>
      <c r="B4692">
        <v>59.0845184</v>
      </c>
      <c r="C4692">
        <v>99.952720600000006</v>
      </c>
      <c r="D4692">
        <v>26.759641599999998</v>
      </c>
      <c r="E4692">
        <v>18.530805600000001</v>
      </c>
      <c r="F4692">
        <v>45.290447200000003</v>
      </c>
    </row>
    <row r="4693" spans="1:6" x14ac:dyDescent="0.2">
      <c r="A4693">
        <f t="shared" si="72"/>
        <v>464.90000000003721</v>
      </c>
      <c r="B4693">
        <v>59.1344414</v>
      </c>
      <c r="C4693">
        <v>99.953788799999998</v>
      </c>
      <c r="D4693">
        <v>26.7294254</v>
      </c>
      <c r="E4693">
        <v>18.471687299999999</v>
      </c>
      <c r="F4693">
        <v>45.201110800000002</v>
      </c>
    </row>
    <row r="4694" spans="1:6" x14ac:dyDescent="0.2">
      <c r="A4694">
        <f t="shared" si="72"/>
        <v>465.00000000003723</v>
      </c>
      <c r="B4694">
        <v>59.073211700000002</v>
      </c>
      <c r="C4694">
        <v>99.9534302</v>
      </c>
      <c r="D4694">
        <v>26.707813300000002</v>
      </c>
      <c r="E4694">
        <v>18.5035667</v>
      </c>
      <c r="F4694">
        <v>45.211379999999998</v>
      </c>
    </row>
    <row r="4695" spans="1:6" x14ac:dyDescent="0.2">
      <c r="A4695">
        <f t="shared" si="72"/>
        <v>465.10000000003726</v>
      </c>
      <c r="B4695">
        <v>59.061870599999999</v>
      </c>
      <c r="C4695">
        <v>99.953384400000004</v>
      </c>
      <c r="D4695">
        <v>26.656017299999998</v>
      </c>
      <c r="E4695">
        <v>18.4763451</v>
      </c>
      <c r="F4695">
        <v>45.132362399999998</v>
      </c>
    </row>
    <row r="4696" spans="1:6" x14ac:dyDescent="0.2">
      <c r="A4696">
        <f t="shared" si="72"/>
        <v>465.20000000003728</v>
      </c>
      <c r="B4696">
        <v>59.061870599999999</v>
      </c>
      <c r="C4696">
        <v>99.951873800000001</v>
      </c>
      <c r="D4696">
        <v>26.656017299999998</v>
      </c>
      <c r="E4696">
        <v>18.4763451</v>
      </c>
      <c r="F4696">
        <v>45.132362399999998</v>
      </c>
    </row>
    <row r="4697" spans="1:6" x14ac:dyDescent="0.2">
      <c r="A4697">
        <f t="shared" si="72"/>
        <v>465.3000000000373</v>
      </c>
      <c r="B4697">
        <v>58.9834137</v>
      </c>
      <c r="C4697">
        <v>99.951850899999997</v>
      </c>
      <c r="D4697">
        <v>26.556800800000001</v>
      </c>
      <c r="E4697">
        <v>18.467384299999999</v>
      </c>
      <c r="F4697">
        <v>45.024185199999998</v>
      </c>
    </row>
    <row r="4698" spans="1:6" x14ac:dyDescent="0.2">
      <c r="A4698">
        <f t="shared" si="72"/>
        <v>465.40000000003732</v>
      </c>
      <c r="B4698">
        <v>58.916259799999999</v>
      </c>
      <c r="C4698">
        <v>99.952842700000005</v>
      </c>
      <c r="D4698">
        <v>26.509361299999998</v>
      </c>
      <c r="E4698">
        <v>18.4856205</v>
      </c>
      <c r="F4698">
        <v>44.994983699999999</v>
      </c>
    </row>
    <row r="4699" spans="1:6" x14ac:dyDescent="0.2">
      <c r="A4699">
        <f t="shared" si="72"/>
        <v>465.50000000003735</v>
      </c>
      <c r="B4699">
        <v>58.910480499999998</v>
      </c>
      <c r="C4699">
        <v>99.951446500000003</v>
      </c>
      <c r="D4699">
        <v>26.483522399999998</v>
      </c>
      <c r="E4699">
        <v>18.472013499999999</v>
      </c>
      <c r="F4699">
        <v>44.955535900000001</v>
      </c>
    </row>
    <row r="4700" spans="1:6" x14ac:dyDescent="0.2">
      <c r="A4700">
        <f t="shared" si="72"/>
        <v>465.60000000003737</v>
      </c>
      <c r="B4700">
        <v>58.8432198</v>
      </c>
      <c r="C4700">
        <v>99.9504242</v>
      </c>
      <c r="D4700">
        <v>26.4361134</v>
      </c>
      <c r="E4700">
        <v>18.490240100000001</v>
      </c>
      <c r="F4700">
        <v>44.926353499999998</v>
      </c>
    </row>
    <row r="4701" spans="1:6" x14ac:dyDescent="0.2">
      <c r="A4701">
        <f t="shared" si="72"/>
        <v>465.70000000003739</v>
      </c>
      <c r="B4701">
        <v>58.837387100000001</v>
      </c>
      <c r="C4701">
        <v>99.951797499999998</v>
      </c>
      <c r="D4701">
        <v>26.4102955</v>
      </c>
      <c r="E4701">
        <v>18.4766312</v>
      </c>
      <c r="F4701">
        <v>44.886928599999997</v>
      </c>
    </row>
    <row r="4702" spans="1:6" x14ac:dyDescent="0.2">
      <c r="A4702">
        <f t="shared" si="72"/>
        <v>465.80000000003741</v>
      </c>
      <c r="B4702">
        <v>58.775894200000003</v>
      </c>
      <c r="C4702">
        <v>99.950164799999996</v>
      </c>
      <c r="D4702">
        <v>26.388717700000001</v>
      </c>
      <c r="E4702">
        <v>18.508461</v>
      </c>
      <c r="F4702">
        <v>44.897178599999997</v>
      </c>
    </row>
    <row r="4703" spans="1:6" x14ac:dyDescent="0.2">
      <c r="A4703">
        <f t="shared" si="72"/>
        <v>465.90000000003744</v>
      </c>
      <c r="B4703">
        <v>58.702587100000002</v>
      </c>
      <c r="C4703">
        <v>99.951019299999999</v>
      </c>
      <c r="D4703">
        <v>26.315551800000001</v>
      </c>
      <c r="E4703">
        <v>18.5130558</v>
      </c>
      <c r="F4703">
        <v>44.828605699999997</v>
      </c>
    </row>
    <row r="4704" spans="1:6" x14ac:dyDescent="0.2">
      <c r="A4704">
        <f t="shared" si="72"/>
        <v>466.00000000003746</v>
      </c>
      <c r="B4704">
        <v>58.770019499999997</v>
      </c>
      <c r="C4704">
        <v>99.950271599999994</v>
      </c>
      <c r="D4704">
        <v>26.362915000000001</v>
      </c>
      <c r="E4704">
        <v>18.494846299999999</v>
      </c>
      <c r="F4704">
        <v>44.857761400000001</v>
      </c>
    </row>
    <row r="4705" spans="1:6" x14ac:dyDescent="0.2">
      <c r="A4705">
        <f t="shared" si="72"/>
        <v>466.10000000003748</v>
      </c>
      <c r="B4705">
        <v>58.567516300000001</v>
      </c>
      <c r="C4705">
        <v>99.952522299999998</v>
      </c>
      <c r="D4705">
        <v>26.220867200000001</v>
      </c>
      <c r="E4705">
        <v>18.5494576</v>
      </c>
      <c r="F4705">
        <v>44.770324700000003</v>
      </c>
    </row>
    <row r="4706" spans="1:6" x14ac:dyDescent="0.2">
      <c r="A4706">
        <f t="shared" si="72"/>
        <v>466.20000000003751</v>
      </c>
      <c r="B4706">
        <v>58.6966629</v>
      </c>
      <c r="C4706">
        <v>99.949859599999996</v>
      </c>
      <c r="D4706">
        <v>26.289771999999999</v>
      </c>
      <c r="E4706">
        <v>18.499439200000001</v>
      </c>
      <c r="F4706">
        <v>44.789211299999998</v>
      </c>
    </row>
    <row r="4707" spans="1:6" x14ac:dyDescent="0.2">
      <c r="A4707">
        <f t="shared" si="72"/>
        <v>466.30000000003753</v>
      </c>
      <c r="B4707">
        <v>58.629119899999999</v>
      </c>
      <c r="C4707">
        <v>99.950103799999994</v>
      </c>
      <c r="D4707">
        <v>26.2424374</v>
      </c>
      <c r="E4707">
        <v>18.517637300000001</v>
      </c>
      <c r="F4707">
        <v>44.760074600000003</v>
      </c>
    </row>
    <row r="4708" spans="1:6" x14ac:dyDescent="0.2">
      <c r="A4708">
        <f t="shared" si="72"/>
        <v>466.40000000003755</v>
      </c>
      <c r="B4708">
        <v>58.505924200000003</v>
      </c>
      <c r="C4708">
        <v>99.950637799999996</v>
      </c>
      <c r="D4708">
        <v>26.1992893</v>
      </c>
      <c r="E4708">
        <v>18.5812855</v>
      </c>
      <c r="F4708">
        <v>44.780574799999997</v>
      </c>
    </row>
    <row r="4709" spans="1:6" x14ac:dyDescent="0.2">
      <c r="A4709">
        <f t="shared" si="72"/>
        <v>466.50000000003757</v>
      </c>
      <c r="B4709">
        <v>58.432182300000001</v>
      </c>
      <c r="C4709">
        <v>99.9504929</v>
      </c>
      <c r="D4709">
        <v>26.126241700000001</v>
      </c>
      <c r="E4709">
        <v>18.585834500000001</v>
      </c>
      <c r="F4709">
        <v>44.712078099999999</v>
      </c>
    </row>
    <row r="4710" spans="1:6" x14ac:dyDescent="0.2">
      <c r="A4710">
        <f t="shared" si="72"/>
        <v>466.6000000000376</v>
      </c>
      <c r="B4710">
        <v>58.432182300000001</v>
      </c>
      <c r="C4710">
        <v>99.9504929</v>
      </c>
      <c r="D4710">
        <v>26.126241700000001</v>
      </c>
      <c r="E4710">
        <v>18.585834500000001</v>
      </c>
      <c r="F4710">
        <v>44.712078099999999</v>
      </c>
    </row>
    <row r="4711" spans="1:6" x14ac:dyDescent="0.2">
      <c r="A4711">
        <f t="shared" si="72"/>
        <v>466.70000000003762</v>
      </c>
      <c r="B4711">
        <v>58.364414199999999</v>
      </c>
      <c r="C4711">
        <v>99.950233499999996</v>
      </c>
      <c r="D4711">
        <v>26.0789528</v>
      </c>
      <c r="E4711">
        <v>18.604015400000002</v>
      </c>
      <c r="F4711">
        <v>44.682968099999997</v>
      </c>
    </row>
    <row r="4712" spans="1:6" x14ac:dyDescent="0.2">
      <c r="A4712">
        <f t="shared" si="72"/>
        <v>466.80000000003764</v>
      </c>
      <c r="B4712">
        <v>58.438266800000001</v>
      </c>
      <c r="C4712">
        <v>99.949874899999998</v>
      </c>
      <c r="D4712">
        <v>26.151969900000001</v>
      </c>
      <c r="E4712">
        <v>18.599477799999999</v>
      </c>
      <c r="F4712">
        <v>44.751449600000001</v>
      </c>
    </row>
    <row r="4713" spans="1:6" x14ac:dyDescent="0.2">
      <c r="A4713">
        <f t="shared" si="72"/>
        <v>466.90000000003766</v>
      </c>
      <c r="B4713">
        <v>58.364414199999999</v>
      </c>
      <c r="C4713">
        <v>99.952255199999996</v>
      </c>
      <c r="D4713">
        <v>26.0789528</v>
      </c>
      <c r="E4713">
        <v>18.604015400000002</v>
      </c>
      <c r="F4713">
        <v>44.682968099999997</v>
      </c>
    </row>
    <row r="4714" spans="1:6" x14ac:dyDescent="0.2">
      <c r="A4714">
        <f t="shared" si="72"/>
        <v>467.00000000003769</v>
      </c>
      <c r="B4714">
        <v>58.370540599999998</v>
      </c>
      <c r="C4714">
        <v>99.949615499999993</v>
      </c>
      <c r="D4714">
        <v>26.104665799999999</v>
      </c>
      <c r="E4714">
        <v>18.617664300000001</v>
      </c>
      <c r="F4714">
        <v>44.7223282</v>
      </c>
    </row>
    <row r="4715" spans="1:6" x14ac:dyDescent="0.2">
      <c r="A4715">
        <f t="shared" si="72"/>
        <v>467.10000000003771</v>
      </c>
      <c r="B4715">
        <v>58.296577499999998</v>
      </c>
      <c r="C4715">
        <v>99.951240499999997</v>
      </c>
      <c r="D4715">
        <v>26.031677200000001</v>
      </c>
      <c r="E4715">
        <v>18.622190499999999</v>
      </c>
      <c r="F4715">
        <v>44.653865799999998</v>
      </c>
    </row>
    <row r="4716" spans="1:6" x14ac:dyDescent="0.2">
      <c r="A4716">
        <f t="shared" si="72"/>
        <v>467.20000000003773</v>
      </c>
      <c r="B4716">
        <v>58.302745799999997</v>
      </c>
      <c r="C4716">
        <v>99.950370800000002</v>
      </c>
      <c r="D4716">
        <v>26.057375</v>
      </c>
      <c r="E4716">
        <v>18.635845199999999</v>
      </c>
      <c r="F4716">
        <v>44.693218199999997</v>
      </c>
    </row>
    <row r="4717" spans="1:6" x14ac:dyDescent="0.2">
      <c r="A4717">
        <f t="shared" si="72"/>
        <v>467.30000000003776</v>
      </c>
      <c r="B4717">
        <v>58.166961700000002</v>
      </c>
      <c r="C4717">
        <v>99.949852000000007</v>
      </c>
      <c r="D4717">
        <v>25.9628391</v>
      </c>
      <c r="E4717">
        <v>18.6721878</v>
      </c>
      <c r="F4717">
        <v>44.635028800000001</v>
      </c>
    </row>
    <row r="4718" spans="1:6" x14ac:dyDescent="0.2">
      <c r="A4718">
        <f t="shared" si="72"/>
        <v>467.40000000003778</v>
      </c>
      <c r="B4718">
        <v>58.1115341</v>
      </c>
      <c r="C4718">
        <v>99.9498672</v>
      </c>
      <c r="D4718">
        <v>25.9669247</v>
      </c>
      <c r="E4718">
        <v>18.717706700000001</v>
      </c>
      <c r="F4718">
        <v>44.684631299999999</v>
      </c>
    </row>
    <row r="4719" spans="1:6" x14ac:dyDescent="0.2">
      <c r="A4719">
        <f t="shared" ref="A4719:A4782" si="73">A4718+0.1</f>
        <v>467.5000000000378</v>
      </c>
      <c r="B4719">
        <v>58.166961700000002</v>
      </c>
      <c r="C4719">
        <v>99.950355500000001</v>
      </c>
      <c r="D4719">
        <v>25.9628391</v>
      </c>
      <c r="E4719">
        <v>18.6721878</v>
      </c>
      <c r="F4719">
        <v>44.635028800000001</v>
      </c>
    </row>
    <row r="4720" spans="1:6" x14ac:dyDescent="0.2">
      <c r="A4720">
        <f t="shared" si="73"/>
        <v>467.60000000003782</v>
      </c>
      <c r="B4720">
        <v>58.0498695</v>
      </c>
      <c r="C4720">
        <v>99.949775700000004</v>
      </c>
      <c r="D4720">
        <v>25.945327800000001</v>
      </c>
      <c r="E4720">
        <v>18.749566999999999</v>
      </c>
      <c r="F4720">
        <v>44.694892899999999</v>
      </c>
    </row>
    <row r="4721" spans="1:6" x14ac:dyDescent="0.2">
      <c r="A4721">
        <f t="shared" si="73"/>
        <v>467.70000000003785</v>
      </c>
      <c r="B4721">
        <v>58.043556199999998</v>
      </c>
      <c r="C4721">
        <v>99.950385999999995</v>
      </c>
      <c r="D4721">
        <v>25.919664399999998</v>
      </c>
      <c r="E4721">
        <v>18.735876099999999</v>
      </c>
      <c r="F4721">
        <v>44.655540500000001</v>
      </c>
    </row>
    <row r="4722" spans="1:6" x14ac:dyDescent="0.2">
      <c r="A4722">
        <f t="shared" si="73"/>
        <v>467.80000000003787</v>
      </c>
      <c r="B4722">
        <v>57.920188899999999</v>
      </c>
      <c r="C4722">
        <v>99.951187099999999</v>
      </c>
      <c r="D4722">
        <v>25.8764629</v>
      </c>
      <c r="E4722">
        <v>18.7996044</v>
      </c>
      <c r="F4722">
        <v>44.676067400000001</v>
      </c>
    </row>
    <row r="4723" spans="1:6" x14ac:dyDescent="0.2">
      <c r="A4723">
        <f t="shared" si="73"/>
        <v>467.90000000003789</v>
      </c>
      <c r="B4723">
        <v>57.975513499999998</v>
      </c>
      <c r="C4723">
        <v>99.9508972</v>
      </c>
      <c r="D4723">
        <v>25.872419399999998</v>
      </c>
      <c r="E4723">
        <v>18.754039800000001</v>
      </c>
      <c r="F4723">
        <v>44.626457199999997</v>
      </c>
    </row>
    <row r="4724" spans="1:6" x14ac:dyDescent="0.2">
      <c r="A4724">
        <f t="shared" si="73"/>
        <v>468.00000000003791</v>
      </c>
      <c r="B4724">
        <v>57.845664999999997</v>
      </c>
      <c r="C4724">
        <v>99.949500999999998</v>
      </c>
      <c r="D4724">
        <v>25.803590799999998</v>
      </c>
      <c r="E4724">
        <v>18.804056200000002</v>
      </c>
      <c r="F4724">
        <v>44.607646899999999</v>
      </c>
    </row>
    <row r="4725" spans="1:6" x14ac:dyDescent="0.2">
      <c r="A4725">
        <f t="shared" si="73"/>
        <v>468.10000000003794</v>
      </c>
      <c r="B4725">
        <v>57.845664999999997</v>
      </c>
      <c r="C4725">
        <v>99.950775100000001</v>
      </c>
      <c r="D4725">
        <v>25.803590799999998</v>
      </c>
      <c r="E4725">
        <v>18.804056200000002</v>
      </c>
      <c r="F4725">
        <v>44.607646899999999</v>
      </c>
    </row>
    <row r="4726" spans="1:6" x14ac:dyDescent="0.2">
      <c r="A4726">
        <f t="shared" si="73"/>
        <v>468.20000000003796</v>
      </c>
      <c r="B4726">
        <v>57.7222176</v>
      </c>
      <c r="C4726">
        <v>99.950035099999994</v>
      </c>
      <c r="D4726">
        <v>25.760376000000001</v>
      </c>
      <c r="E4726">
        <v>18.867805499999999</v>
      </c>
      <c r="F4726">
        <v>44.628181499999997</v>
      </c>
    </row>
    <row r="4727" spans="1:6" x14ac:dyDescent="0.2">
      <c r="A4727">
        <f t="shared" si="73"/>
        <v>468.30000000003798</v>
      </c>
      <c r="B4727">
        <v>57.715709699999998</v>
      </c>
      <c r="C4727">
        <v>99.949638399999998</v>
      </c>
      <c r="D4727">
        <v>25.7347717</v>
      </c>
      <c r="E4727">
        <v>18.854078300000001</v>
      </c>
      <c r="F4727">
        <v>44.5888481</v>
      </c>
    </row>
    <row r="4728" spans="1:6" x14ac:dyDescent="0.2">
      <c r="A4728">
        <f t="shared" si="73"/>
        <v>468.40000000003801</v>
      </c>
      <c r="B4728">
        <v>57.660507199999998</v>
      </c>
      <c r="C4728">
        <v>99.949668900000006</v>
      </c>
      <c r="D4728">
        <v>25.738758099999998</v>
      </c>
      <c r="E4728">
        <v>18.899694400000001</v>
      </c>
      <c r="F4728">
        <v>44.638450599999999</v>
      </c>
    </row>
    <row r="4729" spans="1:6" x14ac:dyDescent="0.2">
      <c r="A4729">
        <f t="shared" si="73"/>
        <v>468.50000000003803</v>
      </c>
      <c r="B4729">
        <v>57.5922318</v>
      </c>
      <c r="C4729">
        <v>99.950180099999997</v>
      </c>
      <c r="D4729">
        <v>25.691541699999998</v>
      </c>
      <c r="E4729">
        <v>18.917846699999998</v>
      </c>
      <c r="F4729">
        <v>44.609386399999998</v>
      </c>
    </row>
    <row r="4730" spans="1:6" x14ac:dyDescent="0.2">
      <c r="A4730">
        <f t="shared" si="73"/>
        <v>468.60000000003805</v>
      </c>
      <c r="B4730">
        <v>57.660507199999998</v>
      </c>
      <c r="C4730">
        <v>99.949157700000001</v>
      </c>
      <c r="D4730">
        <v>25.738758099999998</v>
      </c>
      <c r="E4730">
        <v>18.899694400000001</v>
      </c>
      <c r="F4730">
        <v>44.638450599999999</v>
      </c>
    </row>
    <row r="4731" spans="1:6" x14ac:dyDescent="0.2">
      <c r="A4731">
        <f t="shared" si="73"/>
        <v>468.70000000003807</v>
      </c>
      <c r="B4731">
        <v>57.5922318</v>
      </c>
      <c r="C4731">
        <v>99.950180099999997</v>
      </c>
      <c r="D4731">
        <v>25.691541699999998</v>
      </c>
      <c r="E4731">
        <v>18.917846699999998</v>
      </c>
      <c r="F4731">
        <v>44.609386399999998</v>
      </c>
    </row>
    <row r="4732" spans="1:6" x14ac:dyDescent="0.2">
      <c r="A4732">
        <f t="shared" si="73"/>
        <v>468.8000000000381</v>
      </c>
      <c r="B4732">
        <v>57.5922318</v>
      </c>
      <c r="C4732">
        <v>99.948898299999996</v>
      </c>
      <c r="D4732">
        <v>25.691541699999998</v>
      </c>
      <c r="E4732">
        <v>18.917846699999998</v>
      </c>
      <c r="F4732">
        <v>44.609386399999998</v>
      </c>
    </row>
    <row r="4733" spans="1:6" x14ac:dyDescent="0.2">
      <c r="A4733">
        <f t="shared" si="73"/>
        <v>468.90000000003812</v>
      </c>
      <c r="B4733">
        <v>57.462139100000002</v>
      </c>
      <c r="C4733">
        <v>99.949554399999997</v>
      </c>
      <c r="D4733">
        <v>25.6227169</v>
      </c>
      <c r="E4733">
        <v>18.967891699999999</v>
      </c>
      <c r="F4733">
        <v>44.590606700000002</v>
      </c>
    </row>
    <row r="4734" spans="1:6" x14ac:dyDescent="0.2">
      <c r="A4734">
        <f t="shared" si="73"/>
        <v>469.00000000003814</v>
      </c>
      <c r="B4734">
        <v>57.400394400000003</v>
      </c>
      <c r="C4734">
        <v>99.948402400000006</v>
      </c>
      <c r="D4734">
        <v>25.601085699999999</v>
      </c>
      <c r="E4734">
        <v>18.999799700000001</v>
      </c>
      <c r="F4734">
        <v>44.600887299999997</v>
      </c>
    </row>
    <row r="4735" spans="1:6" x14ac:dyDescent="0.2">
      <c r="A4735">
        <f t="shared" si="73"/>
        <v>469.10000000003816</v>
      </c>
      <c r="B4735">
        <v>57.523887600000002</v>
      </c>
      <c r="C4735">
        <v>99.948631300000002</v>
      </c>
      <c r="D4735">
        <v>25.644340499999998</v>
      </c>
      <c r="E4735">
        <v>18.935991300000001</v>
      </c>
      <c r="F4735">
        <v>44.580333699999997</v>
      </c>
    </row>
    <row r="4736" spans="1:6" x14ac:dyDescent="0.2">
      <c r="A4736">
        <f t="shared" si="73"/>
        <v>469.20000000003819</v>
      </c>
      <c r="B4736">
        <v>57.2701797</v>
      </c>
      <c r="C4736">
        <v>99.949829100000002</v>
      </c>
      <c r="D4736">
        <v>25.532260900000001</v>
      </c>
      <c r="E4736">
        <v>19.049859999999999</v>
      </c>
      <c r="F4736">
        <v>44.5821228</v>
      </c>
    </row>
    <row r="4737" spans="1:6" x14ac:dyDescent="0.2">
      <c r="A4737">
        <f t="shared" si="73"/>
        <v>469.30000000003821</v>
      </c>
      <c r="B4737">
        <v>57.400394400000003</v>
      </c>
      <c r="C4737">
        <v>99.949951200000001</v>
      </c>
      <c r="D4737">
        <v>25.601085699999999</v>
      </c>
      <c r="E4737">
        <v>18.999799700000001</v>
      </c>
      <c r="F4737">
        <v>44.600887299999997</v>
      </c>
    </row>
    <row r="4738" spans="1:6" x14ac:dyDescent="0.2">
      <c r="A4738">
        <f t="shared" si="73"/>
        <v>469.40000000003823</v>
      </c>
      <c r="B4738">
        <v>57.276939400000003</v>
      </c>
      <c r="C4738">
        <v>99.949211099999999</v>
      </c>
      <c r="D4738">
        <v>25.557802200000001</v>
      </c>
      <c r="E4738">
        <v>19.0636501</v>
      </c>
      <c r="F4738">
        <v>44.621452300000001</v>
      </c>
    </row>
    <row r="4739" spans="1:6" x14ac:dyDescent="0.2">
      <c r="A4739">
        <f t="shared" si="73"/>
        <v>469.50000000003826</v>
      </c>
      <c r="B4739">
        <v>57.276939400000003</v>
      </c>
      <c r="C4739">
        <v>99.949722300000005</v>
      </c>
      <c r="D4739">
        <v>25.557802200000001</v>
      </c>
      <c r="E4739">
        <v>19.0636501</v>
      </c>
      <c r="F4739">
        <v>44.621452300000001</v>
      </c>
    </row>
    <row r="4740" spans="1:6" x14ac:dyDescent="0.2">
      <c r="A4740">
        <f t="shared" si="73"/>
        <v>469.60000000003828</v>
      </c>
      <c r="B4740">
        <v>57.146694199999999</v>
      </c>
      <c r="C4740">
        <v>99.949089099999995</v>
      </c>
      <c r="D4740">
        <v>25.4889641</v>
      </c>
      <c r="E4740">
        <v>19.113729500000002</v>
      </c>
      <c r="F4740">
        <v>44.602691700000001</v>
      </c>
    </row>
    <row r="4741" spans="1:6" x14ac:dyDescent="0.2">
      <c r="A4741">
        <f t="shared" si="73"/>
        <v>469.7000000000383</v>
      </c>
      <c r="B4741">
        <v>57.215225199999999</v>
      </c>
      <c r="C4741">
        <v>99.950126600000004</v>
      </c>
      <c r="D4741">
        <v>25.536149999999999</v>
      </c>
      <c r="E4741">
        <v>19.0955887</v>
      </c>
      <c r="F4741">
        <v>44.631736799999999</v>
      </c>
    </row>
    <row r="4742" spans="1:6" x14ac:dyDescent="0.2">
      <c r="A4742">
        <f t="shared" si="73"/>
        <v>469.80000000003832</v>
      </c>
      <c r="B4742">
        <v>57.084964800000002</v>
      </c>
      <c r="C4742">
        <v>99.949493399999994</v>
      </c>
      <c r="D4742">
        <v>25.467306099999998</v>
      </c>
      <c r="E4742">
        <v>19.145677599999999</v>
      </c>
      <c r="F4742">
        <v>44.612983700000001</v>
      </c>
    </row>
    <row r="4743" spans="1:6" x14ac:dyDescent="0.2">
      <c r="A4743">
        <f t="shared" si="73"/>
        <v>469.90000000003835</v>
      </c>
      <c r="B4743">
        <v>56.947647099999998</v>
      </c>
      <c r="C4743">
        <v>99.949745199999995</v>
      </c>
      <c r="D4743">
        <v>25.372978199999999</v>
      </c>
      <c r="E4743">
        <v>19.181941999999999</v>
      </c>
      <c r="F4743">
        <v>44.554920199999998</v>
      </c>
    </row>
    <row r="4744" spans="1:6" x14ac:dyDescent="0.2">
      <c r="A4744">
        <f t="shared" si="73"/>
        <v>470.00000000003837</v>
      </c>
      <c r="B4744">
        <v>56.954593699999997</v>
      </c>
      <c r="C4744">
        <v>99.950141900000006</v>
      </c>
      <c r="D4744">
        <v>25.398468000000001</v>
      </c>
      <c r="E4744">
        <v>19.1957722</v>
      </c>
      <c r="F4744">
        <v>44.594242100000002</v>
      </c>
    </row>
    <row r="4745" spans="1:6" x14ac:dyDescent="0.2">
      <c r="A4745">
        <f t="shared" si="73"/>
        <v>470.10000000003839</v>
      </c>
      <c r="B4745">
        <v>56.892856600000002</v>
      </c>
      <c r="C4745">
        <v>99.950546299999999</v>
      </c>
      <c r="D4745">
        <v>25.3767967</v>
      </c>
      <c r="E4745">
        <v>19.227741200000001</v>
      </c>
      <c r="F4745">
        <v>44.604537999999998</v>
      </c>
    </row>
    <row r="4746" spans="1:6" x14ac:dyDescent="0.2">
      <c r="A4746">
        <f t="shared" si="73"/>
        <v>470.20000000003841</v>
      </c>
      <c r="B4746">
        <v>56.8998299</v>
      </c>
      <c r="C4746">
        <v>99.949424699999994</v>
      </c>
      <c r="D4746">
        <v>25.4022884</v>
      </c>
      <c r="E4746">
        <v>19.241586699999999</v>
      </c>
      <c r="F4746">
        <v>44.643875100000002</v>
      </c>
    </row>
    <row r="4747" spans="1:6" x14ac:dyDescent="0.2">
      <c r="A4747">
        <f t="shared" si="73"/>
        <v>470.30000000003844</v>
      </c>
      <c r="B4747">
        <v>56.954593699999997</v>
      </c>
      <c r="C4747">
        <v>99.950912500000001</v>
      </c>
      <c r="D4747">
        <v>25.398468000000001</v>
      </c>
      <c r="E4747">
        <v>19.1957722</v>
      </c>
      <c r="F4747">
        <v>44.594242100000002</v>
      </c>
    </row>
    <row r="4748" spans="1:6" x14ac:dyDescent="0.2">
      <c r="A4748">
        <f t="shared" si="73"/>
        <v>470.40000000003846</v>
      </c>
      <c r="B4748">
        <v>56.892856600000002</v>
      </c>
      <c r="C4748">
        <v>99.948486299999999</v>
      </c>
      <c r="D4748">
        <v>25.3767967</v>
      </c>
      <c r="E4748">
        <v>19.227741200000001</v>
      </c>
      <c r="F4748">
        <v>44.604537999999998</v>
      </c>
    </row>
    <row r="4749" spans="1:6" x14ac:dyDescent="0.2">
      <c r="A4749">
        <f t="shared" si="73"/>
        <v>470.50000000003848</v>
      </c>
      <c r="B4749">
        <v>56.6317673</v>
      </c>
      <c r="C4749">
        <v>99.950057999999999</v>
      </c>
      <c r="D4749">
        <v>25.239133800000001</v>
      </c>
      <c r="E4749">
        <v>19.327962899999999</v>
      </c>
      <c r="F4749">
        <v>44.5670967</v>
      </c>
    </row>
    <row r="4750" spans="1:6" x14ac:dyDescent="0.2">
      <c r="A4750">
        <f t="shared" si="73"/>
        <v>470.60000000003851</v>
      </c>
      <c r="B4750">
        <v>56.7077065</v>
      </c>
      <c r="C4750">
        <v>99.949707000000004</v>
      </c>
      <c r="D4750">
        <v>25.311738999999999</v>
      </c>
      <c r="E4750">
        <v>19.3237095</v>
      </c>
      <c r="F4750">
        <v>44.635448500000003</v>
      </c>
    </row>
    <row r="4751" spans="1:6" x14ac:dyDescent="0.2">
      <c r="A4751">
        <f t="shared" si="73"/>
        <v>470.70000000003853</v>
      </c>
      <c r="B4751">
        <v>56.638893099999997</v>
      </c>
      <c r="C4751">
        <v>99.949951200000001</v>
      </c>
      <c r="D4751">
        <v>25.264583600000002</v>
      </c>
      <c r="E4751">
        <v>19.341838800000001</v>
      </c>
      <c r="F4751">
        <v>44.6064224</v>
      </c>
    </row>
    <row r="4752" spans="1:6" x14ac:dyDescent="0.2">
      <c r="A4752">
        <f t="shared" si="73"/>
        <v>470.80000000003855</v>
      </c>
      <c r="B4752">
        <v>56.584316299999998</v>
      </c>
      <c r="C4752">
        <v>99.949737499999998</v>
      </c>
      <c r="D4752">
        <v>25.2683334</v>
      </c>
      <c r="E4752">
        <v>19.387739199999999</v>
      </c>
      <c r="F4752">
        <v>44.656070700000001</v>
      </c>
    </row>
    <row r="4753" spans="1:6" x14ac:dyDescent="0.2">
      <c r="A4753">
        <f t="shared" si="73"/>
        <v>470.90000000003857</v>
      </c>
      <c r="B4753">
        <v>56.577167500000002</v>
      </c>
      <c r="C4753">
        <v>99.950355500000001</v>
      </c>
      <c r="D4753">
        <v>25.2428837</v>
      </c>
      <c r="E4753">
        <v>19.373847999999999</v>
      </c>
      <c r="F4753">
        <v>44.616733600000003</v>
      </c>
    </row>
    <row r="4754" spans="1:6" x14ac:dyDescent="0.2">
      <c r="A4754">
        <f t="shared" si="73"/>
        <v>471.0000000000386</v>
      </c>
      <c r="B4754">
        <v>56.522636400000003</v>
      </c>
      <c r="C4754">
        <v>99.949874899999998</v>
      </c>
      <c r="D4754">
        <v>25.246620199999999</v>
      </c>
      <c r="E4754">
        <v>19.419769299999999</v>
      </c>
      <c r="F4754">
        <v>44.666389500000001</v>
      </c>
    </row>
    <row r="4755" spans="1:6" x14ac:dyDescent="0.2">
      <c r="A4755">
        <f t="shared" si="73"/>
        <v>471.10000000003862</v>
      </c>
      <c r="B4755">
        <v>56.384796100000003</v>
      </c>
      <c r="C4755">
        <v>99.950881999999993</v>
      </c>
      <c r="D4755">
        <v>25.1523228</v>
      </c>
      <c r="E4755">
        <v>19.4560204</v>
      </c>
      <c r="F4755">
        <v>44.608345</v>
      </c>
    </row>
    <row r="4756" spans="1:6" x14ac:dyDescent="0.2">
      <c r="A4756">
        <f t="shared" si="73"/>
        <v>471.20000000003864</v>
      </c>
      <c r="B4756">
        <v>56.392055499999998</v>
      </c>
      <c r="C4756">
        <v>99.950782799999999</v>
      </c>
      <c r="D4756">
        <v>25.177743899999999</v>
      </c>
      <c r="E4756">
        <v>19.469936400000002</v>
      </c>
      <c r="F4756">
        <v>44.647682199999998</v>
      </c>
    </row>
    <row r="4757" spans="1:6" x14ac:dyDescent="0.2">
      <c r="A4757">
        <f t="shared" si="73"/>
        <v>471.30000000003866</v>
      </c>
      <c r="B4757">
        <v>56.384796100000003</v>
      </c>
      <c r="C4757">
        <v>99.950126600000004</v>
      </c>
      <c r="D4757">
        <v>25.1523228</v>
      </c>
      <c r="E4757">
        <v>19.4560204</v>
      </c>
      <c r="F4757">
        <v>44.608345</v>
      </c>
    </row>
    <row r="4758" spans="1:6" x14ac:dyDescent="0.2">
      <c r="A4758">
        <f t="shared" si="73"/>
        <v>471.40000000003869</v>
      </c>
      <c r="B4758">
        <v>56.261364</v>
      </c>
      <c r="C4758">
        <v>99.949897800000002</v>
      </c>
      <c r="D4758">
        <v>25.108877199999998</v>
      </c>
      <c r="E4758">
        <v>19.5201092</v>
      </c>
      <c r="F4758">
        <v>44.628986400000002</v>
      </c>
    </row>
    <row r="4759" spans="1:6" x14ac:dyDescent="0.2">
      <c r="A4759">
        <f t="shared" si="73"/>
        <v>471.50000000003871</v>
      </c>
      <c r="B4759">
        <v>56.261364</v>
      </c>
      <c r="C4759">
        <v>99.949386599999997</v>
      </c>
      <c r="D4759">
        <v>25.108877199999998</v>
      </c>
      <c r="E4759">
        <v>19.5201092</v>
      </c>
      <c r="F4759">
        <v>44.628986400000002</v>
      </c>
    </row>
    <row r="4760" spans="1:6" x14ac:dyDescent="0.2">
      <c r="A4760">
        <f t="shared" si="73"/>
        <v>471.60000000003873</v>
      </c>
      <c r="B4760">
        <v>56.199665099999997</v>
      </c>
      <c r="C4760">
        <v>99.949791000000005</v>
      </c>
      <c r="D4760">
        <v>25.0871429</v>
      </c>
      <c r="E4760">
        <v>19.552169800000001</v>
      </c>
      <c r="F4760">
        <v>44.639312699999998</v>
      </c>
    </row>
    <row r="4761" spans="1:6" x14ac:dyDescent="0.2">
      <c r="A4761">
        <f t="shared" si="73"/>
        <v>471.70000000003876</v>
      </c>
      <c r="B4761">
        <v>56.1305695</v>
      </c>
      <c r="C4761">
        <v>99.949523900000003</v>
      </c>
      <c r="D4761">
        <v>25.0400162</v>
      </c>
      <c r="E4761">
        <v>19.570287700000002</v>
      </c>
      <c r="F4761">
        <v>44.610301999999997</v>
      </c>
    </row>
    <row r="4762" spans="1:6" x14ac:dyDescent="0.2">
      <c r="A4762">
        <f t="shared" si="73"/>
        <v>471.80000000003878</v>
      </c>
      <c r="B4762">
        <v>56.1305695</v>
      </c>
      <c r="C4762">
        <v>99.947975200000002</v>
      </c>
      <c r="D4762">
        <v>25.0400162</v>
      </c>
      <c r="E4762">
        <v>19.570287700000002</v>
      </c>
      <c r="F4762">
        <v>44.610301999999997</v>
      </c>
    </row>
    <row r="4763" spans="1:6" x14ac:dyDescent="0.2">
      <c r="A4763">
        <f t="shared" si="73"/>
        <v>471.9000000000388</v>
      </c>
      <c r="B4763">
        <v>55.992172199999999</v>
      </c>
      <c r="C4763">
        <v>99.949752799999999</v>
      </c>
      <c r="D4763">
        <v>24.945808400000001</v>
      </c>
      <c r="E4763">
        <v>19.606504399999999</v>
      </c>
      <c r="F4763">
        <v>44.552314799999998</v>
      </c>
    </row>
    <row r="4764" spans="1:6" x14ac:dyDescent="0.2">
      <c r="A4764">
        <f t="shared" si="73"/>
        <v>472.00000000003882</v>
      </c>
      <c r="B4764">
        <v>56.061405200000003</v>
      </c>
      <c r="C4764">
        <v>99.949005099999994</v>
      </c>
      <c r="D4764">
        <v>24.9929047</v>
      </c>
      <c r="E4764">
        <v>19.588398000000002</v>
      </c>
      <c r="F4764">
        <v>44.581302600000001</v>
      </c>
    </row>
    <row r="4765" spans="1:6" x14ac:dyDescent="0.2">
      <c r="A4765">
        <f t="shared" si="73"/>
        <v>472.10000000003885</v>
      </c>
      <c r="B4765">
        <v>55.999664299999999</v>
      </c>
      <c r="C4765">
        <v>99.950935400000006</v>
      </c>
      <c r="D4765">
        <v>24.971164699999999</v>
      </c>
      <c r="E4765">
        <v>19.6204681</v>
      </c>
      <c r="F4765">
        <v>44.591632799999999</v>
      </c>
    </row>
    <row r="4766" spans="1:6" x14ac:dyDescent="0.2">
      <c r="A4766">
        <f t="shared" si="73"/>
        <v>472.20000000003887</v>
      </c>
      <c r="B4766">
        <v>56.0071449</v>
      </c>
      <c r="C4766">
        <v>99.950073200000006</v>
      </c>
      <c r="D4766">
        <v>24.996530499999999</v>
      </c>
      <c r="E4766">
        <v>19.634435700000001</v>
      </c>
      <c r="F4766">
        <v>44.630966200000003</v>
      </c>
    </row>
    <row r="4767" spans="1:6" x14ac:dyDescent="0.2">
      <c r="A4767">
        <f t="shared" si="73"/>
        <v>472.30000000003889</v>
      </c>
      <c r="B4767">
        <v>55.806907699999996</v>
      </c>
      <c r="C4767">
        <v>99.950698900000006</v>
      </c>
      <c r="D4767">
        <v>24.880567599999999</v>
      </c>
      <c r="E4767">
        <v>19.7027435</v>
      </c>
      <c r="F4767">
        <v>44.583312999999997</v>
      </c>
    </row>
    <row r="4768" spans="1:6" x14ac:dyDescent="0.2">
      <c r="A4768">
        <f t="shared" si="73"/>
        <v>472.40000000003892</v>
      </c>
      <c r="B4768">
        <v>55.945449799999999</v>
      </c>
      <c r="C4768">
        <v>99.949707000000004</v>
      </c>
      <c r="D4768">
        <v>24.974775300000001</v>
      </c>
      <c r="E4768">
        <v>19.666524899999999</v>
      </c>
      <c r="F4768">
        <v>44.641300200000003</v>
      </c>
    </row>
    <row r="4769" spans="1:9" x14ac:dyDescent="0.2">
      <c r="A4769">
        <f t="shared" si="73"/>
        <v>472.50000000003894</v>
      </c>
      <c r="B4769">
        <v>55.876213100000001</v>
      </c>
      <c r="C4769">
        <v>99.950210600000005</v>
      </c>
      <c r="D4769">
        <v>24.927663800000001</v>
      </c>
      <c r="E4769">
        <v>19.6846371</v>
      </c>
      <c r="F4769">
        <v>44.612300900000001</v>
      </c>
    </row>
    <row r="4770" spans="1:9" x14ac:dyDescent="0.2">
      <c r="A4770">
        <f t="shared" si="73"/>
        <v>472.60000000003896</v>
      </c>
      <c r="B4770">
        <v>55.876213100000001</v>
      </c>
      <c r="C4770">
        <v>99.949439999999996</v>
      </c>
      <c r="D4770">
        <v>24.927663800000001</v>
      </c>
      <c r="E4770">
        <v>19.6846371</v>
      </c>
      <c r="F4770">
        <v>44.612300900000001</v>
      </c>
    </row>
    <row r="4771" spans="1:9" x14ac:dyDescent="0.2">
      <c r="A4771">
        <f t="shared" si="73"/>
        <v>472.70000000003898</v>
      </c>
      <c r="B4771">
        <v>55.745174400000003</v>
      </c>
      <c r="C4771">
        <v>99.950088500000007</v>
      </c>
      <c r="D4771">
        <v>24.858808499999999</v>
      </c>
      <c r="E4771">
        <v>19.7348423</v>
      </c>
      <c r="F4771">
        <v>44.593650799999999</v>
      </c>
    </row>
    <row r="4772" spans="1:9" x14ac:dyDescent="0.2">
      <c r="A4772">
        <f t="shared" si="73"/>
        <v>472.80000000003901</v>
      </c>
      <c r="B4772">
        <v>55.683444999999999</v>
      </c>
      <c r="C4772">
        <v>99.949722300000005</v>
      </c>
      <c r="D4772">
        <v>24.837039900000001</v>
      </c>
      <c r="E4772">
        <v>19.766952499999999</v>
      </c>
      <c r="F4772">
        <v>44.603992499999997</v>
      </c>
    </row>
    <row r="4773" spans="1:9" x14ac:dyDescent="0.2">
      <c r="A4773">
        <f t="shared" si="73"/>
        <v>472.90000000003903</v>
      </c>
      <c r="B4773">
        <v>55.745174400000003</v>
      </c>
      <c r="C4773">
        <v>99.950851400000005</v>
      </c>
      <c r="D4773">
        <v>24.858808499999999</v>
      </c>
      <c r="E4773">
        <v>19.7348423</v>
      </c>
      <c r="F4773">
        <v>44.593650799999999</v>
      </c>
    </row>
    <row r="4774" spans="1:9" x14ac:dyDescent="0.2">
      <c r="A4774">
        <f t="shared" si="73"/>
        <v>473.00000000003905</v>
      </c>
      <c r="B4774">
        <v>55.752796199999999</v>
      </c>
      <c r="C4774">
        <v>99.950744599999993</v>
      </c>
      <c r="D4774">
        <v>24.8841362</v>
      </c>
      <c r="E4774">
        <v>19.748846100000002</v>
      </c>
      <c r="F4774">
        <v>44.632984200000003</v>
      </c>
    </row>
    <row r="4775" spans="1:9" x14ac:dyDescent="0.2">
      <c r="A4775">
        <f t="shared" si="73"/>
        <v>473.10000000003907</v>
      </c>
      <c r="B4775">
        <v>55.621727</v>
      </c>
      <c r="C4775">
        <v>99.950881999999993</v>
      </c>
      <c r="D4775">
        <v>24.815265700000001</v>
      </c>
      <c r="E4775">
        <v>19.799072299999999</v>
      </c>
      <c r="F4775">
        <v>44.614337900000002</v>
      </c>
    </row>
    <row r="4776" spans="1:9" x14ac:dyDescent="0.2">
      <c r="A4776">
        <f t="shared" si="73"/>
        <v>473.2000000000391</v>
      </c>
      <c r="B4776">
        <v>55.629421200000003</v>
      </c>
      <c r="C4776">
        <v>99.951538099999993</v>
      </c>
      <c r="D4776">
        <v>24.8405819</v>
      </c>
      <c r="E4776">
        <v>19.813095100000002</v>
      </c>
      <c r="F4776">
        <v>44.653678900000003</v>
      </c>
    </row>
    <row r="4777" spans="1:9" x14ac:dyDescent="0.2">
      <c r="A4777">
        <f t="shared" si="73"/>
        <v>473.30000000003912</v>
      </c>
      <c r="B4777">
        <v>55.560020399999999</v>
      </c>
      <c r="C4777">
        <v>99.951026900000002</v>
      </c>
      <c r="D4777">
        <v>24.7934856</v>
      </c>
      <c r="E4777">
        <v>19.8312016</v>
      </c>
      <c r="F4777">
        <v>44.624687199999997</v>
      </c>
    </row>
    <row r="4778" spans="1:9" x14ac:dyDescent="0.2">
      <c r="A4778">
        <f t="shared" si="73"/>
        <v>473.40000000003914</v>
      </c>
      <c r="B4778">
        <v>55.498321500000003</v>
      </c>
      <c r="C4778">
        <v>99.9506607</v>
      </c>
      <c r="D4778">
        <v>24.771698000000001</v>
      </c>
      <c r="E4778">
        <v>19.863340399999998</v>
      </c>
      <c r="F4778">
        <v>44.6350403</v>
      </c>
    </row>
    <row r="4779" spans="1:9" x14ac:dyDescent="0.2">
      <c r="A4779">
        <f t="shared" si="73"/>
        <v>473.50000000003917</v>
      </c>
      <c r="B4779">
        <v>55.3671188</v>
      </c>
      <c r="C4779">
        <v>99.950798000000006</v>
      </c>
      <c r="D4779">
        <v>24.702821700000001</v>
      </c>
      <c r="E4779">
        <v>19.913591400000001</v>
      </c>
      <c r="F4779">
        <v>44.616413100000003</v>
      </c>
    </row>
    <row r="4780" spans="1:9" x14ac:dyDescent="0.2">
      <c r="A4780">
        <f t="shared" si="73"/>
        <v>473.60000000003919</v>
      </c>
      <c r="B4780">
        <v>55.3671188</v>
      </c>
      <c r="C4780">
        <v>99.952056900000002</v>
      </c>
      <c r="D4780">
        <v>24.702821700000001</v>
      </c>
      <c r="E4780">
        <v>19.913591400000001</v>
      </c>
      <c r="F4780">
        <v>44.616413100000003</v>
      </c>
      <c r="G4780" t="s">
        <v>75</v>
      </c>
      <c r="H4780" t="s">
        <v>36</v>
      </c>
      <c r="I4780" s="1">
        <v>44112.581053240741</v>
      </c>
    </row>
    <row r="4781" spans="1:9" x14ac:dyDescent="0.2">
      <c r="A4781">
        <f t="shared" si="73"/>
        <v>473.70000000003921</v>
      </c>
      <c r="B4781">
        <v>55.3054123</v>
      </c>
      <c r="C4781">
        <v>99.953186000000002</v>
      </c>
      <c r="D4781">
        <v>24.681020700000001</v>
      </c>
      <c r="E4781">
        <v>19.9457512</v>
      </c>
      <c r="F4781">
        <v>44.62677</v>
      </c>
    </row>
    <row r="4782" spans="1:9" x14ac:dyDescent="0.2">
      <c r="A4782">
        <f t="shared" si="73"/>
        <v>473.80000000003923</v>
      </c>
      <c r="B4782">
        <v>55.251621200000002</v>
      </c>
      <c r="C4782">
        <v>99.9522324</v>
      </c>
      <c r="D4782">
        <v>24.684478800000001</v>
      </c>
      <c r="E4782">
        <v>19.992000600000001</v>
      </c>
      <c r="F4782">
        <v>44.676479299999997</v>
      </c>
    </row>
    <row r="4783" spans="1:9" x14ac:dyDescent="0.2">
      <c r="A4783">
        <f t="shared" ref="A4783:A4846" si="74">A4782+0.1</f>
        <v>473.90000000003926</v>
      </c>
      <c r="B4783">
        <v>55.235805499999998</v>
      </c>
      <c r="C4783">
        <v>99.952186600000005</v>
      </c>
      <c r="D4783">
        <v>24.633953099999999</v>
      </c>
      <c r="E4783">
        <v>19.963846199999999</v>
      </c>
      <c r="F4783">
        <v>44.597797399999997</v>
      </c>
    </row>
    <row r="4784" spans="1:9" x14ac:dyDescent="0.2">
      <c r="A4784">
        <f t="shared" si="74"/>
        <v>474.00000000003928</v>
      </c>
      <c r="B4784">
        <v>55.243721000000001</v>
      </c>
      <c r="C4784">
        <v>99.953323400000002</v>
      </c>
      <c r="D4784">
        <v>24.659212100000001</v>
      </c>
      <c r="E4784">
        <v>19.9779205</v>
      </c>
      <c r="F4784">
        <v>44.637134600000003</v>
      </c>
    </row>
    <row r="4785" spans="1:6" x14ac:dyDescent="0.2">
      <c r="A4785">
        <f t="shared" si="74"/>
        <v>474.1000000000393</v>
      </c>
      <c r="B4785">
        <v>55.096386000000003</v>
      </c>
      <c r="C4785">
        <v>99.952179000000001</v>
      </c>
      <c r="D4785">
        <v>24.539865500000001</v>
      </c>
      <c r="E4785">
        <v>20.000017199999998</v>
      </c>
      <c r="F4785">
        <v>44.5398827</v>
      </c>
    </row>
    <row r="4786" spans="1:6" x14ac:dyDescent="0.2">
      <c r="A4786">
        <f t="shared" si="74"/>
        <v>474.20000000003932</v>
      </c>
      <c r="B4786">
        <v>54.932342499999997</v>
      </c>
      <c r="C4786">
        <v>99.951469399999993</v>
      </c>
      <c r="D4786">
        <v>24.3702869</v>
      </c>
      <c r="E4786">
        <v>19.993898399999999</v>
      </c>
      <c r="F4786">
        <v>44.364185300000003</v>
      </c>
    </row>
    <row r="4787" spans="1:6" x14ac:dyDescent="0.2">
      <c r="A4787">
        <f t="shared" si="74"/>
        <v>474.30000000003935</v>
      </c>
      <c r="B4787">
        <v>55.142189000000002</v>
      </c>
      <c r="C4787">
        <v>99.955162000000001</v>
      </c>
      <c r="D4787">
        <v>24.511219000000001</v>
      </c>
      <c r="E4787">
        <v>19.939718200000002</v>
      </c>
      <c r="F4787">
        <v>44.450935399999999</v>
      </c>
    </row>
    <row r="4788" spans="1:6" x14ac:dyDescent="0.2">
      <c r="A4788">
        <f t="shared" si="74"/>
        <v>474.40000000003937</v>
      </c>
      <c r="B4788">
        <v>55.189971900000003</v>
      </c>
      <c r="C4788">
        <v>99.957199099999997</v>
      </c>
      <c r="D4788">
        <v>24.662658700000001</v>
      </c>
      <c r="E4788">
        <v>20.024189</v>
      </c>
      <c r="F4788">
        <v>44.686847700000001</v>
      </c>
    </row>
    <row r="4789" spans="1:6" x14ac:dyDescent="0.2">
      <c r="A4789">
        <f t="shared" si="74"/>
        <v>474.50000000003939</v>
      </c>
      <c r="B4789">
        <v>55.213710800000001</v>
      </c>
      <c r="C4789">
        <v>99.958549500000004</v>
      </c>
      <c r="D4789">
        <v>24.738487200000002</v>
      </c>
      <c r="E4789">
        <v>20.066482499999999</v>
      </c>
      <c r="F4789">
        <v>44.804969800000002</v>
      </c>
    </row>
    <row r="4790" spans="1:6" x14ac:dyDescent="0.2">
      <c r="A4790">
        <f t="shared" si="74"/>
        <v>474.60000000003942</v>
      </c>
      <c r="B4790">
        <v>55.229484599999999</v>
      </c>
      <c r="C4790">
        <v>99.958328199999997</v>
      </c>
      <c r="D4790">
        <v>24.789079699999998</v>
      </c>
      <c r="E4790">
        <v>20.094699899999998</v>
      </c>
      <c r="F4790">
        <v>44.883781399999997</v>
      </c>
    </row>
    <row r="4791" spans="1:6" x14ac:dyDescent="0.2">
      <c r="A4791">
        <f t="shared" si="74"/>
        <v>474.70000000003944</v>
      </c>
      <c r="B4791">
        <v>55.253059399999998</v>
      </c>
      <c r="C4791">
        <v>99.959655799999993</v>
      </c>
      <c r="D4791">
        <v>24.865032200000002</v>
      </c>
      <c r="E4791">
        <v>20.137056399999999</v>
      </c>
      <c r="F4791">
        <v>45.002086599999998</v>
      </c>
    </row>
    <row r="4792" spans="1:6" x14ac:dyDescent="0.2">
      <c r="A4792">
        <f t="shared" si="74"/>
        <v>474.80000000003946</v>
      </c>
      <c r="B4792">
        <v>55.491188000000001</v>
      </c>
      <c r="C4792">
        <v>99.959968599999996</v>
      </c>
      <c r="D4792">
        <v>25.108284000000001</v>
      </c>
      <c r="E4792">
        <v>20.1390514</v>
      </c>
      <c r="F4792">
        <v>45.247333500000003</v>
      </c>
    </row>
    <row r="4793" spans="1:6" x14ac:dyDescent="0.2">
      <c r="A4793">
        <f t="shared" si="74"/>
        <v>474.90000000003948</v>
      </c>
      <c r="B4793">
        <v>55.552371999999998</v>
      </c>
      <c r="C4793">
        <v>99.961418199999997</v>
      </c>
      <c r="D4793">
        <v>25.1301861</v>
      </c>
      <c r="E4793">
        <v>20.1067429</v>
      </c>
      <c r="F4793">
        <v>45.236927000000001</v>
      </c>
    </row>
    <row r="4794" spans="1:6" x14ac:dyDescent="0.2">
      <c r="A4794">
        <f t="shared" si="74"/>
        <v>475.00000000003951</v>
      </c>
      <c r="B4794">
        <v>55.560001399999997</v>
      </c>
      <c r="C4794">
        <v>99.961982699999993</v>
      </c>
      <c r="D4794">
        <v>25.1556034</v>
      </c>
      <c r="E4794">
        <v>20.120861099999999</v>
      </c>
      <c r="F4794">
        <v>45.276462600000002</v>
      </c>
    </row>
    <row r="4795" spans="1:6" x14ac:dyDescent="0.2">
      <c r="A4795">
        <f t="shared" si="74"/>
        <v>475.10000000003953</v>
      </c>
      <c r="B4795">
        <v>55.613563499999998</v>
      </c>
      <c r="C4795">
        <v>99.961738600000004</v>
      </c>
      <c r="D4795">
        <v>25.152082400000001</v>
      </c>
      <c r="E4795">
        <v>20.074443800000001</v>
      </c>
      <c r="F4795">
        <v>45.226524400000002</v>
      </c>
    </row>
    <row r="4796" spans="1:6" x14ac:dyDescent="0.2">
      <c r="A4796">
        <f t="shared" si="74"/>
        <v>475.20000000003955</v>
      </c>
      <c r="B4796">
        <v>55.613563499999998</v>
      </c>
      <c r="C4796">
        <v>99.961059599999999</v>
      </c>
      <c r="D4796">
        <v>25.152082400000001</v>
      </c>
      <c r="E4796">
        <v>20.074443800000001</v>
      </c>
      <c r="F4796">
        <v>45.226524400000002</v>
      </c>
    </row>
    <row r="4797" spans="1:6" x14ac:dyDescent="0.2">
      <c r="A4797">
        <f t="shared" si="74"/>
        <v>475.30000000003957</v>
      </c>
      <c r="B4797">
        <v>55.797199200000001</v>
      </c>
      <c r="C4797">
        <v>99.959548999999996</v>
      </c>
      <c r="D4797">
        <v>25.217729599999998</v>
      </c>
      <c r="E4797">
        <v>19.977603899999998</v>
      </c>
      <c r="F4797">
        <v>45.195335399999998</v>
      </c>
    </row>
    <row r="4798" spans="1:6" x14ac:dyDescent="0.2">
      <c r="A4798">
        <f t="shared" si="74"/>
        <v>475.4000000000396</v>
      </c>
      <c r="B4798">
        <v>55.804695100000004</v>
      </c>
      <c r="C4798">
        <v>99.960128800000007</v>
      </c>
      <c r="D4798">
        <v>25.243173599999999</v>
      </c>
      <c r="E4798">
        <v>19.991682099999998</v>
      </c>
      <c r="F4798">
        <v>45.234855699999997</v>
      </c>
    </row>
    <row r="4799" spans="1:6" x14ac:dyDescent="0.2">
      <c r="A4799">
        <f t="shared" si="74"/>
        <v>475.50000000003962</v>
      </c>
      <c r="B4799">
        <v>55.995704699999997</v>
      </c>
      <c r="C4799">
        <v>99.960586500000005</v>
      </c>
      <c r="D4799">
        <v>25.3342533</v>
      </c>
      <c r="E4799">
        <v>19.908954600000001</v>
      </c>
      <c r="F4799">
        <v>45.243209800000002</v>
      </c>
    </row>
    <row r="4800" spans="1:6" x14ac:dyDescent="0.2">
      <c r="A4800">
        <f t="shared" si="74"/>
        <v>475.60000000003964</v>
      </c>
      <c r="B4800">
        <v>56.032501199999999</v>
      </c>
      <c r="C4800">
        <v>99.960121200000003</v>
      </c>
      <c r="D4800">
        <v>25.461736699999999</v>
      </c>
      <c r="E4800">
        <v>19.979278600000001</v>
      </c>
      <c r="F4800">
        <v>45.441017199999997</v>
      </c>
    </row>
    <row r="4801" spans="1:6" x14ac:dyDescent="0.2">
      <c r="A4801">
        <f t="shared" si="74"/>
        <v>475.70000000003967</v>
      </c>
      <c r="B4801">
        <v>56.147293099999999</v>
      </c>
      <c r="C4801">
        <v>99.958808899999994</v>
      </c>
      <c r="D4801">
        <v>25.4799957</v>
      </c>
      <c r="E4801">
        <v>19.9006367</v>
      </c>
      <c r="F4801">
        <v>45.380634299999997</v>
      </c>
    </row>
    <row r="4802" spans="1:6" x14ac:dyDescent="0.2">
      <c r="A4802">
        <f t="shared" si="74"/>
        <v>475.80000000003969</v>
      </c>
      <c r="B4802">
        <v>56.2228432</v>
      </c>
      <c r="C4802">
        <v>99.9584732</v>
      </c>
      <c r="D4802">
        <v>25.5529461</v>
      </c>
      <c r="E4802">
        <v>19.896457699999999</v>
      </c>
      <c r="F4802">
        <v>45.4494057</v>
      </c>
    </row>
    <row r="4803" spans="1:6" x14ac:dyDescent="0.2">
      <c r="A4803">
        <f t="shared" si="74"/>
        <v>475.90000000003971</v>
      </c>
      <c r="B4803">
        <v>56.352050800000001</v>
      </c>
      <c r="C4803">
        <v>99.959304799999998</v>
      </c>
      <c r="D4803">
        <v>25.622268699999999</v>
      </c>
      <c r="E4803">
        <v>19.845939600000001</v>
      </c>
      <c r="F4803">
        <v>45.468208300000001</v>
      </c>
    </row>
    <row r="4804" spans="1:6" x14ac:dyDescent="0.2">
      <c r="A4804">
        <f t="shared" si="74"/>
        <v>476.00000000003973</v>
      </c>
      <c r="B4804">
        <v>56.283863099999998</v>
      </c>
      <c r="C4804">
        <v>99.957664500000007</v>
      </c>
      <c r="D4804">
        <v>25.574829099999999</v>
      </c>
      <c r="E4804">
        <v>19.864177699999999</v>
      </c>
      <c r="F4804">
        <v>45.439006800000001</v>
      </c>
    </row>
    <row r="4805" spans="1:6" x14ac:dyDescent="0.2">
      <c r="A4805">
        <f t="shared" si="74"/>
        <v>476.10000000003976</v>
      </c>
      <c r="B4805">
        <v>56.405937199999997</v>
      </c>
      <c r="C4805">
        <v>99.957183799999996</v>
      </c>
      <c r="D4805">
        <v>25.6185741</v>
      </c>
      <c r="E4805">
        <v>19.799648300000001</v>
      </c>
      <c r="F4805">
        <v>45.418224299999999</v>
      </c>
    </row>
    <row r="4806" spans="1:6" x14ac:dyDescent="0.2">
      <c r="A4806">
        <f t="shared" si="74"/>
        <v>476.20000000003978</v>
      </c>
      <c r="B4806">
        <v>56.337730399999998</v>
      </c>
      <c r="C4806">
        <v>99.956687900000006</v>
      </c>
      <c r="D4806">
        <v>25.571149800000001</v>
      </c>
      <c r="E4806">
        <v>19.817880599999999</v>
      </c>
      <c r="F4806">
        <v>45.389030499999997</v>
      </c>
    </row>
    <row r="4807" spans="1:6" x14ac:dyDescent="0.2">
      <c r="A4807">
        <f t="shared" si="74"/>
        <v>476.3000000000398</v>
      </c>
      <c r="B4807">
        <v>56.542148599999997</v>
      </c>
      <c r="C4807">
        <v>99.957191499999993</v>
      </c>
      <c r="D4807">
        <v>25.7134666</v>
      </c>
      <c r="E4807">
        <v>19.7631683</v>
      </c>
      <c r="F4807">
        <v>45.476635000000002</v>
      </c>
    </row>
    <row r="4808" spans="1:6" x14ac:dyDescent="0.2">
      <c r="A4808">
        <f t="shared" si="74"/>
        <v>476.40000000003982</v>
      </c>
      <c r="B4808">
        <v>56.556213399999997</v>
      </c>
      <c r="C4808">
        <v>99.956520100000006</v>
      </c>
      <c r="D4808">
        <v>25.764673200000001</v>
      </c>
      <c r="E4808">
        <v>19.791193</v>
      </c>
      <c r="F4808">
        <v>45.555866199999997</v>
      </c>
    </row>
    <row r="4809" spans="1:6" x14ac:dyDescent="0.2">
      <c r="A4809">
        <f t="shared" si="74"/>
        <v>476.50000000003985</v>
      </c>
      <c r="B4809">
        <v>56.542148599999997</v>
      </c>
      <c r="C4809">
        <v>99.956733700000001</v>
      </c>
      <c r="D4809">
        <v>25.7134666</v>
      </c>
      <c r="E4809">
        <v>19.7631683</v>
      </c>
      <c r="F4809">
        <v>45.476635000000002</v>
      </c>
    </row>
    <row r="4810" spans="1:6" x14ac:dyDescent="0.2">
      <c r="A4810">
        <f t="shared" si="74"/>
        <v>476.60000000003987</v>
      </c>
      <c r="B4810">
        <v>56.617153199999997</v>
      </c>
      <c r="C4810">
        <v>99.957115200000004</v>
      </c>
      <c r="D4810">
        <v>25.786550500000001</v>
      </c>
      <c r="E4810">
        <v>19.758922599999998</v>
      </c>
      <c r="F4810">
        <v>45.545475000000003</v>
      </c>
    </row>
    <row r="4811" spans="1:6" x14ac:dyDescent="0.2">
      <c r="A4811">
        <f t="shared" si="74"/>
        <v>476.70000000003989</v>
      </c>
      <c r="B4811">
        <v>56.800018299999998</v>
      </c>
      <c r="C4811">
        <v>99.955528299999997</v>
      </c>
      <c r="D4811">
        <v>25.852136600000001</v>
      </c>
      <c r="E4811">
        <v>19.662174199999999</v>
      </c>
      <c r="F4811">
        <v>45.514312699999998</v>
      </c>
    </row>
    <row r="4812" spans="1:6" x14ac:dyDescent="0.2">
      <c r="A4812">
        <f t="shared" si="74"/>
        <v>476.80000000003992</v>
      </c>
      <c r="B4812">
        <v>56.664161700000001</v>
      </c>
      <c r="C4812">
        <v>99.955261199999995</v>
      </c>
      <c r="D4812">
        <v>25.757185</v>
      </c>
      <c r="E4812">
        <v>19.698678999999998</v>
      </c>
      <c r="F4812">
        <v>45.455863999999998</v>
      </c>
    </row>
    <row r="4813" spans="1:6" x14ac:dyDescent="0.2">
      <c r="A4813">
        <f t="shared" si="74"/>
        <v>476.90000000003994</v>
      </c>
      <c r="B4813">
        <v>56.711273200000001</v>
      </c>
      <c r="C4813">
        <v>99.955100999999999</v>
      </c>
      <c r="D4813">
        <v>25.7278175</v>
      </c>
      <c r="E4813">
        <v>19.638500199999999</v>
      </c>
      <c r="F4813">
        <v>45.366317700000003</v>
      </c>
    </row>
    <row r="4814" spans="1:6" x14ac:dyDescent="0.2">
      <c r="A4814">
        <f t="shared" si="74"/>
        <v>477.00000000003996</v>
      </c>
      <c r="B4814">
        <v>56.826568600000002</v>
      </c>
      <c r="C4814">
        <v>99.954917899999998</v>
      </c>
      <c r="D4814">
        <v>25.745859100000001</v>
      </c>
      <c r="E4814">
        <v>19.560163500000002</v>
      </c>
      <c r="F4814">
        <v>45.306022599999999</v>
      </c>
    </row>
    <row r="4815" spans="1:6" x14ac:dyDescent="0.2">
      <c r="A4815">
        <f t="shared" si="74"/>
        <v>477.10000000003998</v>
      </c>
      <c r="B4815">
        <v>56.982963599999998</v>
      </c>
      <c r="C4815">
        <v>99.9555893</v>
      </c>
      <c r="D4815">
        <v>25.9176617</v>
      </c>
      <c r="E4815">
        <v>19.5655155</v>
      </c>
      <c r="F4815">
        <v>45.4831772</v>
      </c>
    </row>
    <row r="4816" spans="1:6" x14ac:dyDescent="0.2">
      <c r="A4816">
        <f t="shared" si="74"/>
        <v>477.20000000004001</v>
      </c>
      <c r="B4816">
        <v>56.854126000000001</v>
      </c>
      <c r="C4816">
        <v>99.956451400000006</v>
      </c>
      <c r="D4816">
        <v>25.848342899999999</v>
      </c>
      <c r="E4816">
        <v>19.615980100000002</v>
      </c>
      <c r="F4816">
        <v>45.464325000000002</v>
      </c>
    </row>
    <row r="4817" spans="1:6" x14ac:dyDescent="0.2">
      <c r="A4817">
        <f t="shared" si="74"/>
        <v>477.30000000004003</v>
      </c>
      <c r="B4817">
        <v>56.969352700000002</v>
      </c>
      <c r="C4817">
        <v>99.955329899999995</v>
      </c>
      <c r="D4817">
        <v>25.8663597</v>
      </c>
      <c r="E4817">
        <v>19.537630100000001</v>
      </c>
      <c r="F4817">
        <v>45.403991699999999</v>
      </c>
    </row>
    <row r="4818" spans="1:6" x14ac:dyDescent="0.2">
      <c r="A4818">
        <f t="shared" si="74"/>
        <v>477.40000000004005</v>
      </c>
      <c r="B4818">
        <v>56.976162000000002</v>
      </c>
      <c r="C4818">
        <v>99.955703700000001</v>
      </c>
      <c r="D4818">
        <v>25.892007799999998</v>
      </c>
      <c r="E4818">
        <v>19.551570900000002</v>
      </c>
      <c r="F4818">
        <v>45.443576800000002</v>
      </c>
    </row>
    <row r="4819" spans="1:6" x14ac:dyDescent="0.2">
      <c r="A4819">
        <f t="shared" si="74"/>
        <v>477.50000000004007</v>
      </c>
      <c r="B4819">
        <v>57.030418400000002</v>
      </c>
      <c r="C4819">
        <v>99.956153900000004</v>
      </c>
      <c r="D4819">
        <v>25.888174100000001</v>
      </c>
      <c r="E4819">
        <v>19.5054512</v>
      </c>
      <c r="F4819">
        <v>45.393627199999997</v>
      </c>
    </row>
    <row r="4820" spans="1:6" x14ac:dyDescent="0.2">
      <c r="A4820">
        <f t="shared" si="74"/>
        <v>477.6000000000401</v>
      </c>
      <c r="B4820">
        <v>57.145854900000003</v>
      </c>
      <c r="C4820">
        <v>99.955505400000007</v>
      </c>
      <c r="D4820">
        <v>25.9061241</v>
      </c>
      <c r="E4820">
        <v>19.4272156</v>
      </c>
      <c r="F4820">
        <v>45.333339700000003</v>
      </c>
    </row>
    <row r="4821" spans="1:6" x14ac:dyDescent="0.2">
      <c r="A4821">
        <f t="shared" si="74"/>
        <v>477.70000000004012</v>
      </c>
      <c r="B4821">
        <v>57.132385300000003</v>
      </c>
      <c r="C4821">
        <v>99.954734799999997</v>
      </c>
      <c r="D4821">
        <v>25.854829800000001</v>
      </c>
      <c r="E4821">
        <v>19.399415999999999</v>
      </c>
      <c r="F4821">
        <v>45.2542458</v>
      </c>
    </row>
    <row r="4822" spans="1:6" x14ac:dyDescent="0.2">
      <c r="A4822">
        <f t="shared" si="74"/>
        <v>477.80000000004014</v>
      </c>
      <c r="B4822">
        <v>57.139125800000002</v>
      </c>
      <c r="C4822">
        <v>99.954628</v>
      </c>
      <c r="D4822">
        <v>25.880474100000001</v>
      </c>
      <c r="E4822">
        <v>19.413312900000001</v>
      </c>
      <c r="F4822">
        <v>45.293785100000001</v>
      </c>
    </row>
    <row r="4823" spans="1:6" x14ac:dyDescent="0.2">
      <c r="A4823">
        <f t="shared" si="74"/>
        <v>477.90000000004017</v>
      </c>
      <c r="B4823">
        <v>57.342487300000002</v>
      </c>
      <c r="C4823">
        <v>99.956337000000005</v>
      </c>
      <c r="D4823">
        <v>26.022834799999998</v>
      </c>
      <c r="E4823">
        <v>19.358583500000002</v>
      </c>
      <c r="F4823">
        <v>45.381416299999998</v>
      </c>
    </row>
    <row r="4824" spans="1:6" x14ac:dyDescent="0.2">
      <c r="A4824">
        <f t="shared" si="74"/>
        <v>478.00000000004019</v>
      </c>
      <c r="B4824">
        <v>57.274768799999997</v>
      </c>
      <c r="C4824">
        <v>99.954643200000007</v>
      </c>
      <c r="D4824">
        <v>25.975366600000001</v>
      </c>
      <c r="E4824">
        <v>19.376833000000001</v>
      </c>
      <c r="F4824">
        <v>45.352199599999999</v>
      </c>
    </row>
    <row r="4825" spans="1:6" x14ac:dyDescent="0.2">
      <c r="A4825">
        <f t="shared" si="74"/>
        <v>478.10000000004021</v>
      </c>
      <c r="B4825">
        <v>57.268112199999997</v>
      </c>
      <c r="C4825">
        <v>99.954994200000002</v>
      </c>
      <c r="D4825">
        <v>25.949693700000001</v>
      </c>
      <c r="E4825">
        <v>19.3629456</v>
      </c>
      <c r="F4825">
        <v>45.3126411</v>
      </c>
    </row>
    <row r="4826" spans="1:6" x14ac:dyDescent="0.2">
      <c r="A4826">
        <f t="shared" si="74"/>
        <v>478.20000000004023</v>
      </c>
      <c r="B4826">
        <v>57.335876499999998</v>
      </c>
      <c r="C4826">
        <v>99.954513500000004</v>
      </c>
      <c r="D4826">
        <v>25.997146600000001</v>
      </c>
      <c r="E4826">
        <v>19.3447037</v>
      </c>
      <c r="F4826">
        <v>45.341850299999997</v>
      </c>
    </row>
    <row r="4827" spans="1:6" x14ac:dyDescent="0.2">
      <c r="A4827">
        <f t="shared" si="74"/>
        <v>478.30000000004026</v>
      </c>
      <c r="B4827">
        <v>57.383808100000003</v>
      </c>
      <c r="C4827">
        <v>99.954826400000002</v>
      </c>
      <c r="D4827">
        <v>25.967555999999998</v>
      </c>
      <c r="E4827">
        <v>19.284854899999999</v>
      </c>
      <c r="F4827">
        <v>45.252410900000001</v>
      </c>
    </row>
    <row r="4828" spans="1:6" x14ac:dyDescent="0.2">
      <c r="A4828">
        <f t="shared" si="74"/>
        <v>478.40000000004028</v>
      </c>
      <c r="B4828">
        <v>57.383808100000003</v>
      </c>
      <c r="C4828">
        <v>99.955764799999997</v>
      </c>
      <c r="D4828">
        <v>25.967555999999998</v>
      </c>
      <c r="E4828">
        <v>19.284854899999999</v>
      </c>
      <c r="F4828">
        <v>45.252410900000001</v>
      </c>
    </row>
    <row r="4829" spans="1:6" x14ac:dyDescent="0.2">
      <c r="A4829">
        <f t="shared" si="74"/>
        <v>478.5000000000403</v>
      </c>
      <c r="B4829">
        <v>57.3159828</v>
      </c>
      <c r="C4829">
        <v>99.955780000000004</v>
      </c>
      <c r="D4829">
        <v>25.920131699999999</v>
      </c>
      <c r="E4829">
        <v>19.3030872</v>
      </c>
      <c r="F4829">
        <v>45.2232208</v>
      </c>
    </row>
    <row r="4830" spans="1:6" x14ac:dyDescent="0.2">
      <c r="A4830">
        <f t="shared" si="74"/>
        <v>478.60000000004032</v>
      </c>
      <c r="B4830">
        <v>57.4515648</v>
      </c>
      <c r="C4830">
        <v>99.954338100000001</v>
      </c>
      <c r="D4830">
        <v>26.014995599999999</v>
      </c>
      <c r="E4830">
        <v>19.266616800000001</v>
      </c>
      <c r="F4830">
        <v>45.2816124</v>
      </c>
    </row>
    <row r="4831" spans="1:6" x14ac:dyDescent="0.2">
      <c r="A4831">
        <f t="shared" si="74"/>
        <v>478.70000000004035</v>
      </c>
      <c r="B4831">
        <v>57.580402399999997</v>
      </c>
      <c r="C4831">
        <v>99.954452500000002</v>
      </c>
      <c r="D4831">
        <v>26.084201799999999</v>
      </c>
      <c r="E4831">
        <v>19.216283799999999</v>
      </c>
      <c r="F4831">
        <v>45.300487500000003</v>
      </c>
    </row>
    <row r="4832" spans="1:6" x14ac:dyDescent="0.2">
      <c r="A4832">
        <f t="shared" si="74"/>
        <v>478.80000000004037</v>
      </c>
      <c r="B4832">
        <v>57.383808100000003</v>
      </c>
      <c r="C4832">
        <v>99.954093900000004</v>
      </c>
      <c r="D4832">
        <v>25.967555999999998</v>
      </c>
      <c r="E4832">
        <v>19.284854899999999</v>
      </c>
      <c r="F4832">
        <v>45.252410900000001</v>
      </c>
    </row>
    <row r="4833" spans="1:6" x14ac:dyDescent="0.2">
      <c r="A4833">
        <f t="shared" si="74"/>
        <v>478.90000000004039</v>
      </c>
      <c r="B4833">
        <v>57.438423200000003</v>
      </c>
      <c r="C4833">
        <v>99.955268899999993</v>
      </c>
      <c r="D4833">
        <v>25.9636326</v>
      </c>
      <c r="E4833">
        <v>19.238918300000002</v>
      </c>
      <c r="F4833">
        <v>45.202548999999998</v>
      </c>
    </row>
    <row r="4834" spans="1:6" x14ac:dyDescent="0.2">
      <c r="A4834">
        <f t="shared" si="74"/>
        <v>479.00000000004042</v>
      </c>
      <c r="B4834">
        <v>57.4931068</v>
      </c>
      <c r="C4834">
        <v>99.9540176</v>
      </c>
      <c r="D4834">
        <v>25.9596977</v>
      </c>
      <c r="E4834">
        <v>19.193016100000001</v>
      </c>
      <c r="F4834">
        <v>45.152713800000001</v>
      </c>
    </row>
    <row r="4835" spans="1:6" x14ac:dyDescent="0.2">
      <c r="A4835">
        <f t="shared" si="74"/>
        <v>479.10000000004044</v>
      </c>
      <c r="B4835">
        <v>57.521648399999997</v>
      </c>
      <c r="C4835">
        <v>99.952415500000001</v>
      </c>
      <c r="D4835">
        <v>25.853132200000001</v>
      </c>
      <c r="E4835">
        <v>19.0919132</v>
      </c>
      <c r="F4835">
        <v>44.945045499999999</v>
      </c>
    </row>
    <row r="4836" spans="1:6" x14ac:dyDescent="0.2">
      <c r="A4836">
        <f t="shared" si="74"/>
        <v>479.20000000004046</v>
      </c>
      <c r="B4836">
        <v>57.596157099999999</v>
      </c>
      <c r="C4836">
        <v>99.956458999999995</v>
      </c>
      <c r="D4836">
        <v>25.926124600000001</v>
      </c>
      <c r="E4836">
        <v>19.087513000000001</v>
      </c>
      <c r="F4836">
        <v>45.013637500000002</v>
      </c>
    </row>
    <row r="4837" spans="1:6" x14ac:dyDescent="0.2">
      <c r="A4837">
        <f t="shared" si="74"/>
        <v>479.30000000004048</v>
      </c>
      <c r="B4837">
        <v>57.576560999999998</v>
      </c>
      <c r="C4837">
        <v>99.956268300000005</v>
      </c>
      <c r="D4837">
        <v>25.849176400000001</v>
      </c>
      <c r="E4837">
        <v>19.0461369</v>
      </c>
      <c r="F4837">
        <v>44.895313299999998</v>
      </c>
    </row>
    <row r="4838" spans="1:6" x14ac:dyDescent="0.2">
      <c r="A4838">
        <f t="shared" si="74"/>
        <v>479.40000000004051</v>
      </c>
      <c r="B4838">
        <v>57.596157099999999</v>
      </c>
      <c r="C4838">
        <v>99.956924400000005</v>
      </c>
      <c r="D4838">
        <v>25.926124600000001</v>
      </c>
      <c r="E4838">
        <v>19.087513000000001</v>
      </c>
      <c r="F4838">
        <v>45.013637500000002</v>
      </c>
    </row>
    <row r="4839" spans="1:6" x14ac:dyDescent="0.2">
      <c r="A4839">
        <f t="shared" si="74"/>
        <v>479.50000000004053</v>
      </c>
      <c r="B4839">
        <v>57.657547000000001</v>
      </c>
      <c r="C4839">
        <v>99.957267799999997</v>
      </c>
      <c r="D4839">
        <v>25.947816799999998</v>
      </c>
      <c r="E4839">
        <v>19.055513399999999</v>
      </c>
      <c r="F4839">
        <v>45.003330200000001</v>
      </c>
    </row>
    <row r="4840" spans="1:6" x14ac:dyDescent="0.2">
      <c r="A4840">
        <f t="shared" si="74"/>
        <v>479.60000000004055</v>
      </c>
      <c r="B4840">
        <v>57.706028000000003</v>
      </c>
      <c r="C4840">
        <v>99.9568558</v>
      </c>
      <c r="D4840">
        <v>25.918168999999999</v>
      </c>
      <c r="E4840">
        <v>18.9959755</v>
      </c>
      <c r="F4840">
        <v>44.9141464</v>
      </c>
    </row>
    <row r="4841" spans="1:6" x14ac:dyDescent="0.2">
      <c r="A4841">
        <f t="shared" si="74"/>
        <v>479.70000000004057</v>
      </c>
      <c r="B4841">
        <v>57.828990900000001</v>
      </c>
      <c r="C4841">
        <v>99.957542399999994</v>
      </c>
      <c r="D4841">
        <v>25.961492499999999</v>
      </c>
      <c r="E4841">
        <v>18.9320679</v>
      </c>
      <c r="F4841">
        <v>44.893558499999997</v>
      </c>
    </row>
    <row r="4842" spans="1:6" x14ac:dyDescent="0.2">
      <c r="A4842">
        <f t="shared" si="74"/>
        <v>479.8000000000406</v>
      </c>
      <c r="B4842">
        <v>57.706028000000003</v>
      </c>
      <c r="C4842">
        <v>99.959625200000005</v>
      </c>
      <c r="D4842">
        <v>25.918168999999999</v>
      </c>
      <c r="E4842">
        <v>18.9959755</v>
      </c>
      <c r="F4842">
        <v>44.9141464</v>
      </c>
    </row>
    <row r="4843" spans="1:6" x14ac:dyDescent="0.2">
      <c r="A4843">
        <f t="shared" si="74"/>
        <v>479.90000000004062</v>
      </c>
      <c r="B4843">
        <v>57.6930695</v>
      </c>
      <c r="C4843">
        <v>99.958694499999993</v>
      </c>
      <c r="D4843">
        <v>25.866869000000001</v>
      </c>
      <c r="E4843">
        <v>18.9684448</v>
      </c>
      <c r="F4843">
        <v>44.835311900000001</v>
      </c>
    </row>
    <row r="4844" spans="1:6" x14ac:dyDescent="0.2">
      <c r="A4844">
        <f t="shared" si="74"/>
        <v>480.00000000004064</v>
      </c>
      <c r="B4844">
        <v>57.699554399999997</v>
      </c>
      <c r="C4844">
        <v>99.9597397</v>
      </c>
      <c r="D4844">
        <v>25.892515199999998</v>
      </c>
      <c r="E4844">
        <v>18.9822083</v>
      </c>
      <c r="F4844">
        <v>44.8747215</v>
      </c>
    </row>
    <row r="4845" spans="1:6" x14ac:dyDescent="0.2">
      <c r="A4845">
        <f t="shared" si="74"/>
        <v>480.10000000004067</v>
      </c>
      <c r="B4845">
        <v>57.748153700000003</v>
      </c>
      <c r="C4845">
        <v>99.960472100000004</v>
      </c>
      <c r="D4845">
        <v>25.862874999999999</v>
      </c>
      <c r="E4845">
        <v>18.922756199999998</v>
      </c>
      <c r="F4845">
        <v>44.785633099999998</v>
      </c>
    </row>
    <row r="4846" spans="1:6" x14ac:dyDescent="0.2">
      <c r="A4846">
        <f t="shared" si="74"/>
        <v>480.20000000004069</v>
      </c>
      <c r="B4846">
        <v>57.841781599999997</v>
      </c>
      <c r="C4846">
        <v>99.961456299999995</v>
      </c>
      <c r="D4846">
        <v>26.0128536</v>
      </c>
      <c r="E4846">
        <v>18.9595737</v>
      </c>
      <c r="F4846">
        <v>44.972427400000001</v>
      </c>
    </row>
    <row r="4847" spans="1:6" x14ac:dyDescent="0.2">
      <c r="A4847">
        <f t="shared" ref="A4847:A4910" si="75">A4846+0.1</f>
        <v>480.30000000004071</v>
      </c>
      <c r="B4847">
        <v>57.909557300000003</v>
      </c>
      <c r="C4847">
        <v>99.961669900000004</v>
      </c>
      <c r="D4847">
        <v>26.060218800000001</v>
      </c>
      <c r="E4847">
        <v>18.941366200000001</v>
      </c>
      <c r="F4847">
        <v>45.001583099999998</v>
      </c>
    </row>
    <row r="4848" spans="1:6" x14ac:dyDescent="0.2">
      <c r="A4848">
        <f t="shared" si="75"/>
        <v>480.40000000004073</v>
      </c>
      <c r="B4848">
        <v>57.951991999999997</v>
      </c>
      <c r="C4848">
        <v>99.959571800000006</v>
      </c>
      <c r="D4848">
        <v>26.0047894</v>
      </c>
      <c r="E4848">
        <v>18.868198400000001</v>
      </c>
      <c r="F4848">
        <v>44.872989699999998</v>
      </c>
    </row>
    <row r="4849" spans="1:6" x14ac:dyDescent="0.2">
      <c r="A4849">
        <f t="shared" si="75"/>
        <v>480.50000000004076</v>
      </c>
      <c r="B4849">
        <v>57.896854400000002</v>
      </c>
      <c r="C4849">
        <v>99.961891199999997</v>
      </c>
      <c r="D4849">
        <v>26.008827199999999</v>
      </c>
      <c r="E4849">
        <v>18.913869900000002</v>
      </c>
      <c r="F4849">
        <v>44.922699000000001</v>
      </c>
    </row>
    <row r="4850" spans="1:6" x14ac:dyDescent="0.2">
      <c r="A4850">
        <f t="shared" si="75"/>
        <v>480.60000000004078</v>
      </c>
      <c r="B4850">
        <v>58.0198021</v>
      </c>
      <c r="C4850">
        <v>99.962707499999993</v>
      </c>
      <c r="D4850">
        <v>26.052123999999999</v>
      </c>
      <c r="E4850">
        <v>18.850000399999999</v>
      </c>
      <c r="F4850">
        <v>44.902126299999999</v>
      </c>
    </row>
    <row r="4851" spans="1:6" x14ac:dyDescent="0.2">
      <c r="A4851">
        <f t="shared" si="75"/>
        <v>480.7000000000408</v>
      </c>
      <c r="B4851">
        <v>57.877727499999999</v>
      </c>
      <c r="C4851">
        <v>99.962814300000005</v>
      </c>
      <c r="D4851">
        <v>25.931802699999999</v>
      </c>
      <c r="E4851">
        <v>18.872657799999999</v>
      </c>
      <c r="F4851">
        <v>44.804462399999998</v>
      </c>
    </row>
    <row r="4852" spans="1:6" x14ac:dyDescent="0.2">
      <c r="A4852">
        <f t="shared" si="75"/>
        <v>480.80000000004082</v>
      </c>
      <c r="B4852">
        <v>57.994548799999997</v>
      </c>
      <c r="C4852">
        <v>99.962898300000006</v>
      </c>
      <c r="D4852">
        <v>25.9493866</v>
      </c>
      <c r="E4852">
        <v>18.795139299999999</v>
      </c>
      <c r="F4852">
        <v>44.744525899999999</v>
      </c>
    </row>
    <row r="4853" spans="1:6" x14ac:dyDescent="0.2">
      <c r="A4853">
        <f t="shared" si="75"/>
        <v>480.90000000004085</v>
      </c>
      <c r="B4853">
        <v>57.913803100000003</v>
      </c>
      <c r="C4853">
        <v>99.965225200000006</v>
      </c>
      <c r="D4853">
        <v>25.850822399999998</v>
      </c>
      <c r="E4853">
        <v>18.785898199999998</v>
      </c>
      <c r="F4853">
        <v>44.636722599999999</v>
      </c>
    </row>
    <row r="4854" spans="1:6" x14ac:dyDescent="0.2">
      <c r="A4854">
        <f t="shared" si="75"/>
        <v>481.00000000004087</v>
      </c>
      <c r="B4854">
        <v>58.075023700000003</v>
      </c>
      <c r="C4854">
        <v>99.965690600000002</v>
      </c>
      <c r="D4854">
        <v>26.048059500000001</v>
      </c>
      <c r="E4854">
        <v>18.804369000000001</v>
      </c>
      <c r="F4854">
        <v>44.852428400000001</v>
      </c>
    </row>
    <row r="4855" spans="1:6" x14ac:dyDescent="0.2">
      <c r="A4855">
        <f t="shared" si="75"/>
        <v>481.10000000004089</v>
      </c>
      <c r="B4855">
        <v>57.994548799999997</v>
      </c>
      <c r="C4855">
        <v>99.964393599999994</v>
      </c>
      <c r="D4855">
        <v>25.9493866</v>
      </c>
      <c r="E4855">
        <v>18.795139299999999</v>
      </c>
      <c r="F4855">
        <v>44.744525899999999</v>
      </c>
    </row>
    <row r="4856" spans="1:6" x14ac:dyDescent="0.2">
      <c r="A4856">
        <f t="shared" si="75"/>
        <v>481.20000000004092</v>
      </c>
      <c r="B4856">
        <v>58.062465699999997</v>
      </c>
      <c r="C4856">
        <v>99.965911899999995</v>
      </c>
      <c r="D4856">
        <v>25.996677399999999</v>
      </c>
      <c r="E4856">
        <v>18.7769604</v>
      </c>
      <c r="F4856">
        <v>44.773635900000002</v>
      </c>
    </row>
    <row r="4857" spans="1:6" x14ac:dyDescent="0.2">
      <c r="A4857">
        <f t="shared" si="75"/>
        <v>481.30000000004094</v>
      </c>
      <c r="B4857">
        <v>58.210487399999998</v>
      </c>
      <c r="C4857">
        <v>99.966995199999999</v>
      </c>
      <c r="D4857">
        <v>26.142744100000002</v>
      </c>
      <c r="E4857">
        <v>18.767969099999998</v>
      </c>
      <c r="F4857">
        <v>44.910713200000004</v>
      </c>
    </row>
    <row r="4858" spans="1:6" x14ac:dyDescent="0.2">
      <c r="A4858">
        <f t="shared" si="75"/>
        <v>481.40000000004096</v>
      </c>
      <c r="B4858">
        <v>58.149013500000002</v>
      </c>
      <c r="C4858">
        <v>99.966682399999996</v>
      </c>
      <c r="D4858">
        <v>26.121112799999999</v>
      </c>
      <c r="E4858">
        <v>18.799877200000001</v>
      </c>
      <c r="F4858">
        <v>44.920990000000003</v>
      </c>
    </row>
    <row r="4859" spans="1:6" x14ac:dyDescent="0.2">
      <c r="A4859">
        <f t="shared" si="75"/>
        <v>481.50000000004098</v>
      </c>
      <c r="B4859">
        <v>58.265808100000001</v>
      </c>
      <c r="C4859">
        <v>99.968421899999996</v>
      </c>
      <c r="D4859">
        <v>26.138637500000002</v>
      </c>
      <c r="E4859">
        <v>18.722383499999999</v>
      </c>
      <c r="F4859">
        <v>44.861022900000002</v>
      </c>
    </row>
    <row r="4860" spans="1:6" x14ac:dyDescent="0.2">
      <c r="A4860">
        <f t="shared" si="75"/>
        <v>481.60000000004101</v>
      </c>
      <c r="B4860">
        <v>58.3089066</v>
      </c>
      <c r="C4860">
        <v>99.967300399999999</v>
      </c>
      <c r="D4860">
        <v>26.083080299999999</v>
      </c>
      <c r="E4860">
        <v>18.6495037</v>
      </c>
      <c r="F4860">
        <v>44.732585899999997</v>
      </c>
    </row>
    <row r="4861" spans="1:6" x14ac:dyDescent="0.2">
      <c r="A4861">
        <f t="shared" si="75"/>
        <v>481.70000000004103</v>
      </c>
      <c r="B4861">
        <v>58.388866399999998</v>
      </c>
      <c r="C4861">
        <v>99.968780499999994</v>
      </c>
      <c r="D4861">
        <v>26.181852299999999</v>
      </c>
      <c r="E4861">
        <v>18.658636099999999</v>
      </c>
      <c r="F4861">
        <v>44.840488399999998</v>
      </c>
    </row>
    <row r="4862" spans="1:6" x14ac:dyDescent="0.2">
      <c r="A4862">
        <f t="shared" si="75"/>
        <v>481.80000000004105</v>
      </c>
      <c r="B4862">
        <v>58.541992200000003</v>
      </c>
      <c r="C4862">
        <v>99.969703699999997</v>
      </c>
      <c r="D4862">
        <v>26.3539162</v>
      </c>
      <c r="E4862">
        <v>18.6631985</v>
      </c>
      <c r="F4862">
        <v>45.0171165</v>
      </c>
    </row>
    <row r="4863" spans="1:6" x14ac:dyDescent="0.2">
      <c r="A4863">
        <f t="shared" si="75"/>
        <v>481.90000000004108</v>
      </c>
      <c r="B4863">
        <v>58.492626199999997</v>
      </c>
      <c r="C4863">
        <v>99.971015899999998</v>
      </c>
      <c r="D4863">
        <v>26.383884399999999</v>
      </c>
      <c r="E4863">
        <v>18.722457899999998</v>
      </c>
      <c r="F4863">
        <v>45.106342300000001</v>
      </c>
    </row>
    <row r="4864" spans="1:6" x14ac:dyDescent="0.2">
      <c r="A4864">
        <f t="shared" si="75"/>
        <v>482.0000000000411</v>
      </c>
      <c r="B4864">
        <v>58.615272500000003</v>
      </c>
      <c r="C4864">
        <v>99.969657900000001</v>
      </c>
      <c r="D4864">
        <v>26.4271545</v>
      </c>
      <c r="E4864">
        <v>18.658628499999999</v>
      </c>
      <c r="F4864">
        <v>45.085781099999998</v>
      </c>
    </row>
    <row r="4865" spans="1:6" x14ac:dyDescent="0.2">
      <c r="A4865">
        <f t="shared" si="75"/>
        <v>482.10000000004112</v>
      </c>
      <c r="B4865">
        <v>58.504612000000002</v>
      </c>
      <c r="C4865">
        <v>99.971046400000006</v>
      </c>
      <c r="D4865">
        <v>26.435510600000001</v>
      </c>
      <c r="E4865">
        <v>18.749834100000001</v>
      </c>
      <c r="F4865">
        <v>45.185344700000002</v>
      </c>
    </row>
    <row r="4866" spans="1:6" x14ac:dyDescent="0.2">
      <c r="A4866">
        <f t="shared" si="75"/>
        <v>482.20000000004114</v>
      </c>
      <c r="B4866">
        <v>58.621204400000003</v>
      </c>
      <c r="C4866">
        <v>99.969291699999999</v>
      </c>
      <c r="D4866">
        <v>26.452976199999998</v>
      </c>
      <c r="E4866">
        <v>18.672294600000001</v>
      </c>
      <c r="F4866">
        <v>45.125270800000003</v>
      </c>
    </row>
    <row r="4867" spans="1:6" x14ac:dyDescent="0.2">
      <c r="A4867">
        <f t="shared" si="75"/>
        <v>482.30000000004117</v>
      </c>
      <c r="B4867">
        <v>58.682506600000004</v>
      </c>
      <c r="C4867">
        <v>99.969596899999999</v>
      </c>
      <c r="D4867">
        <v>26.474607500000001</v>
      </c>
      <c r="E4867">
        <v>18.640384699999998</v>
      </c>
      <c r="F4867">
        <v>45.114994000000003</v>
      </c>
    </row>
    <row r="4868" spans="1:6" x14ac:dyDescent="0.2">
      <c r="A4868">
        <f t="shared" si="75"/>
        <v>482.40000000004119</v>
      </c>
      <c r="B4868">
        <v>58.615272500000003</v>
      </c>
      <c r="C4868">
        <v>99.969413799999998</v>
      </c>
      <c r="D4868">
        <v>26.4271545</v>
      </c>
      <c r="E4868">
        <v>18.658628499999999</v>
      </c>
      <c r="F4868">
        <v>45.085781099999998</v>
      </c>
    </row>
    <row r="4869" spans="1:6" x14ac:dyDescent="0.2">
      <c r="A4869">
        <f t="shared" si="75"/>
        <v>482.50000000004121</v>
      </c>
      <c r="B4869">
        <v>58.799304999999997</v>
      </c>
      <c r="C4869">
        <v>99.970298799999995</v>
      </c>
      <c r="D4869">
        <v>26.492008200000001</v>
      </c>
      <c r="E4869">
        <v>18.562961600000001</v>
      </c>
      <c r="F4869">
        <v>45.054969800000002</v>
      </c>
    </row>
    <row r="4870" spans="1:6" x14ac:dyDescent="0.2">
      <c r="A4870">
        <f t="shared" si="75"/>
        <v>482.60000000004123</v>
      </c>
      <c r="B4870">
        <v>58.694274900000003</v>
      </c>
      <c r="C4870">
        <v>99.970237699999998</v>
      </c>
      <c r="D4870">
        <v>26.526290899999999</v>
      </c>
      <c r="E4870">
        <v>18.6677094</v>
      </c>
      <c r="F4870">
        <v>45.194000199999998</v>
      </c>
    </row>
    <row r="4871" spans="1:6" x14ac:dyDescent="0.2">
      <c r="A4871">
        <f t="shared" si="75"/>
        <v>482.70000000004126</v>
      </c>
      <c r="B4871">
        <v>58.828376800000001</v>
      </c>
      <c r="C4871">
        <v>99.970245399999996</v>
      </c>
      <c r="D4871">
        <v>26.6213017</v>
      </c>
      <c r="E4871">
        <v>18.6311836</v>
      </c>
      <c r="F4871">
        <v>45.252483400000003</v>
      </c>
    </row>
    <row r="4872" spans="1:6" x14ac:dyDescent="0.2">
      <c r="A4872">
        <f t="shared" si="75"/>
        <v>482.80000000004128</v>
      </c>
      <c r="B4872">
        <v>58.883808100000003</v>
      </c>
      <c r="C4872">
        <v>99.970039400000005</v>
      </c>
      <c r="D4872">
        <v>26.617057800000001</v>
      </c>
      <c r="E4872">
        <v>18.585620899999999</v>
      </c>
      <c r="F4872">
        <v>45.2026787</v>
      </c>
    </row>
    <row r="4873" spans="1:6" x14ac:dyDescent="0.2">
      <c r="A4873">
        <f t="shared" si="75"/>
        <v>482.9000000000413</v>
      </c>
      <c r="B4873">
        <v>58.945045499999999</v>
      </c>
      <c r="C4873">
        <v>99.969352700000002</v>
      </c>
      <c r="D4873">
        <v>26.6386833</v>
      </c>
      <c r="E4873">
        <v>18.553722400000002</v>
      </c>
      <c r="F4873">
        <v>45.192405700000002</v>
      </c>
    </row>
    <row r="4874" spans="1:6" x14ac:dyDescent="0.2">
      <c r="A4874">
        <f t="shared" si="75"/>
        <v>483.00000000004133</v>
      </c>
      <c r="B4874">
        <v>58.950775100000001</v>
      </c>
      <c r="C4874">
        <v>99.969245900000004</v>
      </c>
      <c r="D4874">
        <v>26.664571800000001</v>
      </c>
      <c r="E4874">
        <v>18.5673542</v>
      </c>
      <c r="F4874">
        <v>45.231926000000001</v>
      </c>
    </row>
    <row r="4875" spans="1:6" x14ac:dyDescent="0.2">
      <c r="A4875">
        <f t="shared" si="75"/>
        <v>483.10000000004135</v>
      </c>
      <c r="B4875">
        <v>58.933555599999998</v>
      </c>
      <c r="C4875">
        <v>99.969322199999993</v>
      </c>
      <c r="D4875">
        <v>26.586931199999999</v>
      </c>
      <c r="E4875">
        <v>18.526468300000001</v>
      </c>
      <c r="F4875">
        <v>45.1133995</v>
      </c>
    </row>
    <row r="4876" spans="1:6" x14ac:dyDescent="0.2">
      <c r="A4876">
        <f t="shared" si="75"/>
        <v>483.20000000004137</v>
      </c>
      <c r="B4876">
        <v>58.8664627</v>
      </c>
      <c r="C4876">
        <v>99.9685135</v>
      </c>
      <c r="D4876">
        <v>26.5394611</v>
      </c>
      <c r="E4876">
        <v>18.544717800000001</v>
      </c>
      <c r="F4876">
        <v>45.084178899999998</v>
      </c>
    </row>
    <row r="4877" spans="1:6" x14ac:dyDescent="0.2">
      <c r="A4877">
        <f t="shared" si="75"/>
        <v>483.30000000004139</v>
      </c>
      <c r="B4877">
        <v>58.916259799999999</v>
      </c>
      <c r="C4877">
        <v>99.968788099999998</v>
      </c>
      <c r="D4877">
        <v>26.509361299999998</v>
      </c>
      <c r="E4877">
        <v>18.4856205</v>
      </c>
      <c r="F4877">
        <v>44.994983699999999</v>
      </c>
    </row>
    <row r="4878" spans="1:6" x14ac:dyDescent="0.2">
      <c r="A4878">
        <f t="shared" si="75"/>
        <v>483.40000000004142</v>
      </c>
      <c r="B4878">
        <v>59.050499000000002</v>
      </c>
      <c r="C4878">
        <v>99.967529299999995</v>
      </c>
      <c r="D4878">
        <v>26.604253799999999</v>
      </c>
      <c r="E4878">
        <v>18.449140499999999</v>
      </c>
      <c r="F4878">
        <v>45.053394300000001</v>
      </c>
    </row>
    <row r="4879" spans="1:6" x14ac:dyDescent="0.2">
      <c r="A4879">
        <f t="shared" si="75"/>
        <v>483.50000000004144</v>
      </c>
      <c r="B4879">
        <v>58.989143400000003</v>
      </c>
      <c r="C4879">
        <v>99.967475899999997</v>
      </c>
      <c r="D4879">
        <v>26.5826645</v>
      </c>
      <c r="E4879">
        <v>18.4809895</v>
      </c>
      <c r="F4879">
        <v>45.063651999999998</v>
      </c>
    </row>
    <row r="4880" spans="1:6" x14ac:dyDescent="0.2">
      <c r="A4880">
        <f t="shared" si="75"/>
        <v>483.60000000004146</v>
      </c>
      <c r="B4880">
        <v>59.178855900000002</v>
      </c>
      <c r="C4880">
        <v>99.967392000000004</v>
      </c>
      <c r="D4880">
        <v>26.673307399999999</v>
      </c>
      <c r="E4880">
        <v>18.399051700000001</v>
      </c>
      <c r="F4880">
        <v>45.072357199999999</v>
      </c>
    </row>
    <row r="4881" spans="1:9" x14ac:dyDescent="0.2">
      <c r="A4881">
        <f t="shared" si="75"/>
        <v>483.70000000004148</v>
      </c>
      <c r="B4881">
        <v>59.117519399999999</v>
      </c>
      <c r="C4881">
        <v>99.9689865</v>
      </c>
      <c r="D4881">
        <v>26.651721999999999</v>
      </c>
      <c r="E4881">
        <v>18.430890999999999</v>
      </c>
      <c r="F4881">
        <v>45.082614900000003</v>
      </c>
    </row>
    <row r="4882" spans="1:9" x14ac:dyDescent="0.2">
      <c r="A4882">
        <f t="shared" si="75"/>
        <v>483.80000000004151</v>
      </c>
      <c r="B4882">
        <v>59.251361799999998</v>
      </c>
      <c r="C4882">
        <v>99.968360899999993</v>
      </c>
      <c r="D4882">
        <v>26.746704099999999</v>
      </c>
      <c r="E4882">
        <v>18.394374800000001</v>
      </c>
      <c r="F4882">
        <v>45.141078899999997</v>
      </c>
    </row>
    <row r="4883" spans="1:9" x14ac:dyDescent="0.2">
      <c r="A4883">
        <f t="shared" si="75"/>
        <v>483.90000000004153</v>
      </c>
      <c r="B4883">
        <v>59.167598699999999</v>
      </c>
      <c r="C4883">
        <v>99.968254099999996</v>
      </c>
      <c r="D4883">
        <v>26.6215324</v>
      </c>
      <c r="E4883">
        <v>18.371896700000001</v>
      </c>
      <c r="F4883">
        <v>44.9934273</v>
      </c>
    </row>
    <row r="4884" spans="1:9" x14ac:dyDescent="0.2">
      <c r="A4884">
        <f t="shared" si="75"/>
        <v>484.00000000004155</v>
      </c>
      <c r="B4884">
        <v>59.106197399999999</v>
      </c>
      <c r="C4884">
        <v>99.968330399999999</v>
      </c>
      <c r="D4884">
        <v>26.5999622</v>
      </c>
      <c r="E4884">
        <v>18.403715099999999</v>
      </c>
      <c r="F4884">
        <v>45.003677400000001</v>
      </c>
    </row>
    <row r="4885" spans="1:9" x14ac:dyDescent="0.2">
      <c r="A4885">
        <f t="shared" si="75"/>
        <v>484.10000000004158</v>
      </c>
      <c r="B4885">
        <v>59.223407700000003</v>
      </c>
      <c r="C4885">
        <v>99.9677887</v>
      </c>
      <c r="D4885">
        <v>26.617212299999998</v>
      </c>
      <c r="E4885">
        <v>18.326526600000001</v>
      </c>
      <c r="F4885">
        <v>44.9437408</v>
      </c>
    </row>
    <row r="4886" spans="1:9" x14ac:dyDescent="0.2">
      <c r="A4886">
        <f t="shared" si="75"/>
        <v>484.2000000000416</v>
      </c>
      <c r="B4886">
        <v>59.362922699999999</v>
      </c>
      <c r="C4886">
        <v>99.968315099999998</v>
      </c>
      <c r="D4886">
        <v>26.738018</v>
      </c>
      <c r="E4886">
        <v>18.3035946</v>
      </c>
      <c r="F4886">
        <v>45.041614500000001</v>
      </c>
    </row>
    <row r="4887" spans="1:9" x14ac:dyDescent="0.2">
      <c r="A4887">
        <f t="shared" si="75"/>
        <v>484.30000000004162</v>
      </c>
      <c r="B4887">
        <v>59.502002699999998</v>
      </c>
      <c r="C4887">
        <v>99.968833900000007</v>
      </c>
      <c r="D4887">
        <v>26.8589497</v>
      </c>
      <c r="E4887">
        <v>18.2806225</v>
      </c>
      <c r="F4887">
        <v>45.139572100000002</v>
      </c>
      <c r="G4887" t="s">
        <v>76</v>
      </c>
      <c r="H4887">
        <v>15</v>
      </c>
      <c r="I4887" s="1">
        <v>44112.581180555557</v>
      </c>
    </row>
    <row r="4888" spans="1:9" x14ac:dyDescent="0.2">
      <c r="A4888">
        <f t="shared" si="75"/>
        <v>484.40000000004164</v>
      </c>
      <c r="B4888">
        <v>59.435253099999997</v>
      </c>
      <c r="C4888">
        <v>99.968017599999996</v>
      </c>
      <c r="D4888">
        <v>26.811435700000001</v>
      </c>
      <c r="E4888">
        <v>18.298889200000001</v>
      </c>
      <c r="F4888">
        <v>45.110324900000002</v>
      </c>
    </row>
    <row r="4889" spans="1:9" x14ac:dyDescent="0.2">
      <c r="A4889">
        <f t="shared" si="75"/>
        <v>484.50000000004167</v>
      </c>
      <c r="B4889">
        <v>59.496566799999997</v>
      </c>
      <c r="C4889">
        <v>99.968948400000002</v>
      </c>
      <c r="D4889">
        <v>26.833000200000001</v>
      </c>
      <c r="E4889">
        <v>18.2670803</v>
      </c>
      <c r="F4889">
        <v>45.100078600000003</v>
      </c>
    </row>
    <row r="4890" spans="1:9" x14ac:dyDescent="0.2">
      <c r="A4890">
        <f t="shared" si="75"/>
        <v>484.60000000004169</v>
      </c>
      <c r="B4890">
        <v>59.502002699999998</v>
      </c>
      <c r="C4890">
        <v>99.968833900000007</v>
      </c>
      <c r="D4890">
        <v>26.8589497</v>
      </c>
      <c r="E4890">
        <v>18.2806225</v>
      </c>
      <c r="F4890">
        <v>45.139572100000002</v>
      </c>
    </row>
    <row r="4891" spans="1:9" x14ac:dyDescent="0.2">
      <c r="A4891">
        <f t="shared" si="75"/>
        <v>484.70000000004171</v>
      </c>
      <c r="B4891">
        <v>59.480217000000003</v>
      </c>
      <c r="C4891">
        <v>99.968406700000003</v>
      </c>
      <c r="D4891">
        <v>26.755199399999999</v>
      </c>
      <c r="E4891">
        <v>18.226476699999999</v>
      </c>
      <c r="F4891">
        <v>44.981678000000002</v>
      </c>
    </row>
    <row r="4892" spans="1:9" x14ac:dyDescent="0.2">
      <c r="A4892">
        <f t="shared" si="75"/>
        <v>484.80000000004173</v>
      </c>
      <c r="B4892">
        <v>59.624591799999997</v>
      </c>
      <c r="C4892">
        <v>99.968811000000002</v>
      </c>
      <c r="D4892">
        <v>26.902069099999999</v>
      </c>
      <c r="E4892">
        <v>18.217014299999999</v>
      </c>
      <c r="F4892">
        <v>45.119083400000001</v>
      </c>
    </row>
    <row r="4893" spans="1:9" x14ac:dyDescent="0.2">
      <c r="A4893">
        <f t="shared" si="75"/>
        <v>484.90000000004176</v>
      </c>
      <c r="B4893">
        <v>60.038707700000003</v>
      </c>
      <c r="C4893">
        <v>99.972961400000003</v>
      </c>
      <c r="D4893">
        <v>27.557552300000001</v>
      </c>
      <c r="E4893">
        <v>18.342090599999999</v>
      </c>
      <c r="F4893">
        <v>45.899642900000003</v>
      </c>
    </row>
    <row r="4894" spans="1:9" x14ac:dyDescent="0.2">
      <c r="A4894">
        <f t="shared" si="75"/>
        <v>485.00000000004178</v>
      </c>
      <c r="B4894">
        <v>59.932689699999997</v>
      </c>
      <c r="C4894">
        <v>99.969436599999995</v>
      </c>
      <c r="D4894">
        <v>27.592721900000001</v>
      </c>
      <c r="E4894">
        <v>18.4467964</v>
      </c>
      <c r="F4894">
        <v>46.039516399999997</v>
      </c>
    </row>
    <row r="4895" spans="1:9" x14ac:dyDescent="0.2">
      <c r="A4895">
        <f t="shared" si="75"/>
        <v>485.1000000000418</v>
      </c>
      <c r="B4895">
        <v>59.917408000000002</v>
      </c>
      <c r="C4895">
        <v>99.967895499999997</v>
      </c>
      <c r="D4895">
        <v>27.514215499999999</v>
      </c>
      <c r="E4895">
        <v>18.406019199999999</v>
      </c>
      <c r="F4895">
        <v>45.920234700000002</v>
      </c>
    </row>
    <row r="4896" spans="1:9" x14ac:dyDescent="0.2">
      <c r="A4896">
        <f t="shared" si="75"/>
        <v>485.20000000004183</v>
      </c>
      <c r="B4896">
        <v>60.0437431</v>
      </c>
      <c r="C4896">
        <v>99.965705900000003</v>
      </c>
      <c r="D4896">
        <v>27.583726899999998</v>
      </c>
      <c r="E4896">
        <v>18.355659500000002</v>
      </c>
      <c r="F4896">
        <v>45.939384500000003</v>
      </c>
    </row>
    <row r="4897" spans="1:6" x14ac:dyDescent="0.2">
      <c r="A4897">
        <f t="shared" si="75"/>
        <v>485.30000000004185</v>
      </c>
      <c r="B4897">
        <v>59.907184600000001</v>
      </c>
      <c r="C4897">
        <v>99.966201799999993</v>
      </c>
      <c r="D4897">
        <v>27.4619179</v>
      </c>
      <c r="E4897">
        <v>18.3788567</v>
      </c>
      <c r="F4897">
        <v>45.840774500000002</v>
      </c>
    </row>
    <row r="4898" spans="1:6" x14ac:dyDescent="0.2">
      <c r="A4898">
        <f t="shared" si="75"/>
        <v>485.40000000004187</v>
      </c>
      <c r="B4898">
        <v>59.967895499999997</v>
      </c>
      <c r="C4898">
        <v>99.965477000000007</v>
      </c>
      <c r="D4898">
        <v>27.483575800000001</v>
      </c>
      <c r="E4898">
        <v>18.346908599999999</v>
      </c>
      <c r="F4898">
        <v>45.830486299999997</v>
      </c>
    </row>
    <row r="4899" spans="1:6" x14ac:dyDescent="0.2">
      <c r="A4899">
        <f t="shared" si="75"/>
        <v>485.50000000004189</v>
      </c>
      <c r="B4899">
        <v>59.952598600000002</v>
      </c>
      <c r="C4899">
        <v>99.965950000000007</v>
      </c>
      <c r="D4899">
        <v>27.405170399999999</v>
      </c>
      <c r="E4899">
        <v>18.3062267</v>
      </c>
      <c r="F4899">
        <v>45.711399100000001</v>
      </c>
    </row>
    <row r="4900" spans="1:6" x14ac:dyDescent="0.2">
      <c r="A4900">
        <f t="shared" si="75"/>
        <v>485.60000000004192</v>
      </c>
      <c r="B4900">
        <v>60.079276999999998</v>
      </c>
      <c r="C4900">
        <v>99.9650192</v>
      </c>
      <c r="D4900">
        <v>27.474567400000002</v>
      </c>
      <c r="E4900">
        <v>18.2559547</v>
      </c>
      <c r="F4900">
        <v>45.730522200000003</v>
      </c>
    </row>
    <row r="4901" spans="1:6" x14ac:dyDescent="0.2">
      <c r="A4901">
        <f t="shared" si="75"/>
        <v>485.70000000004194</v>
      </c>
      <c r="B4901">
        <v>59.937232999999999</v>
      </c>
      <c r="C4901">
        <v>99.964569100000006</v>
      </c>
      <c r="D4901">
        <v>27.3268375</v>
      </c>
      <c r="E4901">
        <v>18.2655849</v>
      </c>
      <c r="F4901">
        <v>45.592422499999998</v>
      </c>
    </row>
    <row r="4902" spans="1:6" x14ac:dyDescent="0.2">
      <c r="A4902">
        <f t="shared" si="75"/>
        <v>485.80000000004196</v>
      </c>
      <c r="B4902">
        <v>59.9981461</v>
      </c>
      <c r="C4902">
        <v>99.963561999999996</v>
      </c>
      <c r="D4902">
        <v>27.348447799999999</v>
      </c>
      <c r="E4902">
        <v>18.233705499999999</v>
      </c>
      <c r="F4902">
        <v>45.582153300000002</v>
      </c>
    </row>
    <row r="4903" spans="1:6" x14ac:dyDescent="0.2">
      <c r="A4903">
        <f t="shared" si="75"/>
        <v>485.90000000004198</v>
      </c>
      <c r="B4903">
        <v>59.860801700000003</v>
      </c>
      <c r="C4903">
        <v>99.963661200000004</v>
      </c>
      <c r="D4903">
        <v>27.226978299999999</v>
      </c>
      <c r="E4903">
        <v>18.256841699999999</v>
      </c>
      <c r="F4903">
        <v>45.483818100000001</v>
      </c>
    </row>
    <row r="4904" spans="1:6" x14ac:dyDescent="0.2">
      <c r="A4904">
        <f t="shared" si="75"/>
        <v>486.00000000004201</v>
      </c>
      <c r="B4904">
        <v>59.794582400000003</v>
      </c>
      <c r="C4904">
        <v>99.962783799999997</v>
      </c>
      <c r="D4904">
        <v>27.1793175</v>
      </c>
      <c r="E4904">
        <v>18.2751637</v>
      </c>
      <c r="F4904">
        <v>45.454479200000002</v>
      </c>
    </row>
    <row r="4905" spans="1:6" x14ac:dyDescent="0.2">
      <c r="A4905">
        <f t="shared" si="75"/>
        <v>486.10000000004203</v>
      </c>
      <c r="B4905">
        <v>59.850410500000002</v>
      </c>
      <c r="C4905">
        <v>99.961425800000001</v>
      </c>
      <c r="D4905">
        <v>27.174858100000002</v>
      </c>
      <c r="E4905">
        <v>18.229774500000001</v>
      </c>
      <c r="F4905">
        <v>45.404632599999999</v>
      </c>
    </row>
    <row r="4906" spans="1:6" x14ac:dyDescent="0.2">
      <c r="A4906">
        <f t="shared" si="75"/>
        <v>486.20000000004205</v>
      </c>
      <c r="B4906">
        <v>59.717742899999998</v>
      </c>
      <c r="C4906">
        <v>99.960731499999994</v>
      </c>
      <c r="D4906">
        <v>27.0796089</v>
      </c>
      <c r="E4906">
        <v>18.266391800000001</v>
      </c>
      <c r="F4906">
        <v>45.346000699999998</v>
      </c>
    </row>
    <row r="4907" spans="1:6" x14ac:dyDescent="0.2">
      <c r="A4907">
        <f t="shared" si="75"/>
        <v>486.30000000004208</v>
      </c>
      <c r="B4907">
        <v>59.834766399999999</v>
      </c>
      <c r="C4907">
        <v>99.958976699999994</v>
      </c>
      <c r="D4907">
        <v>27.0967369</v>
      </c>
      <c r="E4907">
        <v>18.1892052</v>
      </c>
      <c r="F4907">
        <v>45.2859421</v>
      </c>
    </row>
    <row r="4908" spans="1:6" x14ac:dyDescent="0.2">
      <c r="A4908">
        <f t="shared" si="75"/>
        <v>486.4000000000421</v>
      </c>
      <c r="B4908">
        <v>59.707160899999998</v>
      </c>
      <c r="C4908">
        <v>99.958854700000003</v>
      </c>
      <c r="D4908">
        <v>27.0275803</v>
      </c>
      <c r="E4908">
        <v>18.239318799999999</v>
      </c>
      <c r="F4908">
        <v>45.266899100000003</v>
      </c>
    </row>
    <row r="4909" spans="1:6" x14ac:dyDescent="0.2">
      <c r="A4909">
        <f t="shared" si="75"/>
        <v>486.50000000004212</v>
      </c>
      <c r="B4909">
        <v>59.696544600000003</v>
      </c>
      <c r="C4909">
        <v>99.960456800000003</v>
      </c>
      <c r="D4909">
        <v>26.975584000000001</v>
      </c>
      <c r="E4909">
        <v>18.212263100000001</v>
      </c>
      <c r="F4909">
        <v>45.187847099999999</v>
      </c>
    </row>
    <row r="4910" spans="1:6" x14ac:dyDescent="0.2">
      <c r="A4910">
        <f t="shared" si="75"/>
        <v>486.60000000004214</v>
      </c>
      <c r="B4910">
        <v>59.629951499999997</v>
      </c>
      <c r="C4910">
        <v>99.959289600000005</v>
      </c>
      <c r="D4910">
        <v>26.928041499999999</v>
      </c>
      <c r="E4910">
        <v>18.230541200000001</v>
      </c>
      <c r="F4910">
        <v>45.158580800000003</v>
      </c>
    </row>
    <row r="4911" spans="1:6" x14ac:dyDescent="0.2">
      <c r="A4911">
        <f t="shared" ref="A4911:A4974" si="76">A4910+0.1</f>
        <v>486.70000000004217</v>
      </c>
      <c r="B4911">
        <v>59.619224500000001</v>
      </c>
      <c r="C4911">
        <v>99.958549500000004</v>
      </c>
      <c r="D4911">
        <v>26.8761063</v>
      </c>
      <c r="E4911">
        <v>18.203491199999998</v>
      </c>
      <c r="F4911">
        <v>45.079597499999998</v>
      </c>
    </row>
    <row r="4912" spans="1:6" x14ac:dyDescent="0.2">
      <c r="A4912">
        <f t="shared" si="76"/>
        <v>486.80000000004219</v>
      </c>
      <c r="B4912">
        <v>59.5632935</v>
      </c>
      <c r="C4912">
        <v>99.958358799999999</v>
      </c>
      <c r="D4912">
        <v>26.880512199999998</v>
      </c>
      <c r="E4912">
        <v>18.248813599999998</v>
      </c>
      <c r="F4912">
        <v>45.129325899999998</v>
      </c>
    </row>
    <row r="4913" spans="1:6" x14ac:dyDescent="0.2">
      <c r="A4913">
        <f t="shared" si="76"/>
        <v>486.90000000004221</v>
      </c>
      <c r="B4913">
        <v>59.552482599999998</v>
      </c>
      <c r="C4913">
        <v>99.957862899999995</v>
      </c>
      <c r="D4913">
        <v>26.828607600000002</v>
      </c>
      <c r="E4913">
        <v>18.221752200000001</v>
      </c>
      <c r="F4913">
        <v>45.050361600000002</v>
      </c>
    </row>
    <row r="4914" spans="1:6" x14ac:dyDescent="0.2">
      <c r="A4914">
        <f t="shared" si="76"/>
        <v>487.00000000004223</v>
      </c>
      <c r="B4914">
        <v>59.485675800000003</v>
      </c>
      <c r="C4914">
        <v>99.958084099999994</v>
      </c>
      <c r="D4914">
        <v>26.7811241</v>
      </c>
      <c r="E4914">
        <v>18.2400074</v>
      </c>
      <c r="F4914">
        <v>45.021129600000002</v>
      </c>
    </row>
    <row r="4915" spans="1:6" x14ac:dyDescent="0.2">
      <c r="A4915">
        <f t="shared" si="76"/>
        <v>487.10000000004226</v>
      </c>
      <c r="B4915">
        <v>59.480217000000003</v>
      </c>
      <c r="C4915">
        <v>99.957717900000006</v>
      </c>
      <c r="D4915">
        <v>26.755199399999999</v>
      </c>
      <c r="E4915">
        <v>18.226476699999999</v>
      </c>
      <c r="F4915">
        <v>44.981678000000002</v>
      </c>
    </row>
    <row r="4916" spans="1:6" x14ac:dyDescent="0.2">
      <c r="A4916">
        <f t="shared" si="76"/>
        <v>487.20000000004228</v>
      </c>
      <c r="B4916">
        <v>59.485675800000003</v>
      </c>
      <c r="C4916">
        <v>99.956909199999998</v>
      </c>
      <c r="D4916">
        <v>26.7811241</v>
      </c>
      <c r="E4916">
        <v>18.2400074</v>
      </c>
      <c r="F4916">
        <v>45.021129600000002</v>
      </c>
    </row>
    <row r="4917" spans="1:6" x14ac:dyDescent="0.2">
      <c r="A4917">
        <f t="shared" si="76"/>
        <v>487.3000000000423</v>
      </c>
      <c r="B4917">
        <v>59.407795</v>
      </c>
      <c r="C4917">
        <v>99.957092299999999</v>
      </c>
      <c r="D4917">
        <v>26.681842799999998</v>
      </c>
      <c r="E4917">
        <v>18.231189700000002</v>
      </c>
      <c r="F4917">
        <v>44.9130325</v>
      </c>
    </row>
    <row r="4918" spans="1:6" x14ac:dyDescent="0.2">
      <c r="A4918">
        <f t="shared" si="76"/>
        <v>487.40000000004233</v>
      </c>
      <c r="B4918">
        <v>59.407795</v>
      </c>
      <c r="C4918">
        <v>99.955902100000003</v>
      </c>
      <c r="D4918">
        <v>26.681842799999998</v>
      </c>
      <c r="E4918">
        <v>18.231189700000002</v>
      </c>
      <c r="F4918">
        <v>44.9130325</v>
      </c>
    </row>
    <row r="4919" spans="1:6" x14ac:dyDescent="0.2">
      <c r="A4919">
        <f t="shared" si="76"/>
        <v>487.50000000004235</v>
      </c>
      <c r="B4919">
        <v>59.396755200000001</v>
      </c>
      <c r="C4919">
        <v>99.955131499999993</v>
      </c>
      <c r="D4919">
        <v>26.6300621</v>
      </c>
      <c r="E4919">
        <v>18.204139699999999</v>
      </c>
      <c r="F4919">
        <v>44.834201800000002</v>
      </c>
    </row>
    <row r="4920" spans="1:6" x14ac:dyDescent="0.2">
      <c r="A4920">
        <f t="shared" si="76"/>
        <v>487.60000000004237</v>
      </c>
      <c r="B4920">
        <v>59.335216500000001</v>
      </c>
      <c r="C4920">
        <v>99.955978400000006</v>
      </c>
      <c r="D4920">
        <v>26.6085396</v>
      </c>
      <c r="E4920">
        <v>18.235889400000001</v>
      </c>
      <c r="F4920">
        <v>44.844428999999998</v>
      </c>
    </row>
    <row r="4921" spans="1:6" x14ac:dyDescent="0.2">
      <c r="A4921">
        <f t="shared" si="76"/>
        <v>487.70000000004239</v>
      </c>
      <c r="B4921">
        <v>59.335216500000001</v>
      </c>
      <c r="C4921">
        <v>99.956237799999997</v>
      </c>
      <c r="D4921">
        <v>26.6085396</v>
      </c>
      <c r="E4921">
        <v>18.235889400000001</v>
      </c>
      <c r="F4921">
        <v>44.844428999999998</v>
      </c>
    </row>
    <row r="4922" spans="1:6" x14ac:dyDescent="0.2">
      <c r="A4922">
        <f t="shared" si="76"/>
        <v>487.80000000004242</v>
      </c>
      <c r="B4922">
        <v>59.273689300000001</v>
      </c>
      <c r="C4922">
        <v>99.955627399999997</v>
      </c>
      <c r="D4922">
        <v>26.587009399999999</v>
      </c>
      <c r="E4922">
        <v>18.267648699999999</v>
      </c>
      <c r="F4922">
        <v>44.854656200000001</v>
      </c>
    </row>
    <row r="4923" spans="1:6" x14ac:dyDescent="0.2">
      <c r="A4923">
        <f t="shared" si="76"/>
        <v>487.90000000004244</v>
      </c>
      <c r="B4923">
        <v>59.262481700000002</v>
      </c>
      <c r="C4923">
        <v>99.957038900000001</v>
      </c>
      <c r="D4923">
        <v>26.5352879</v>
      </c>
      <c r="E4923">
        <v>18.240575799999998</v>
      </c>
      <c r="F4923">
        <v>44.775863600000001</v>
      </c>
    </row>
    <row r="4924" spans="1:6" x14ac:dyDescent="0.2">
      <c r="A4924">
        <f t="shared" si="76"/>
        <v>488.00000000004246</v>
      </c>
      <c r="B4924">
        <v>59.256866500000001</v>
      </c>
      <c r="C4924">
        <v>99.956428500000001</v>
      </c>
      <c r="D4924">
        <v>26.509439499999999</v>
      </c>
      <c r="E4924">
        <v>18.227045100000002</v>
      </c>
      <c r="F4924">
        <v>44.736484500000003</v>
      </c>
    </row>
    <row r="4925" spans="1:6" x14ac:dyDescent="0.2">
      <c r="A4925">
        <f t="shared" si="76"/>
        <v>488.10000000004248</v>
      </c>
      <c r="B4925">
        <v>59.1336327</v>
      </c>
      <c r="C4925">
        <v>99.956458999999995</v>
      </c>
      <c r="D4925">
        <v>26.466400100000001</v>
      </c>
      <c r="E4925">
        <v>18.290533100000001</v>
      </c>
      <c r="F4925">
        <v>44.7569351</v>
      </c>
    </row>
    <row r="4926" spans="1:6" x14ac:dyDescent="0.2">
      <c r="A4926">
        <f t="shared" si="76"/>
        <v>488.20000000004251</v>
      </c>
      <c r="B4926">
        <v>59.072029100000002</v>
      </c>
      <c r="C4926">
        <v>99.955635099999995</v>
      </c>
      <c r="D4926">
        <v>26.444871899999999</v>
      </c>
      <c r="E4926">
        <v>18.322292300000001</v>
      </c>
      <c r="F4926">
        <v>44.767162300000003</v>
      </c>
    </row>
    <row r="4927" spans="1:6" x14ac:dyDescent="0.2">
      <c r="A4927">
        <f t="shared" si="76"/>
        <v>488.30000000004253</v>
      </c>
      <c r="B4927">
        <v>59.1336327</v>
      </c>
      <c r="C4927">
        <v>99.956458999999995</v>
      </c>
      <c r="D4927">
        <v>26.466400100000001</v>
      </c>
      <c r="E4927">
        <v>18.290533100000001</v>
      </c>
      <c r="F4927">
        <v>44.7569351</v>
      </c>
    </row>
    <row r="4928" spans="1:6" x14ac:dyDescent="0.2">
      <c r="A4928">
        <f t="shared" si="76"/>
        <v>488.40000000004255</v>
      </c>
      <c r="B4928">
        <v>59.004672999999997</v>
      </c>
      <c r="C4928">
        <v>99.956337000000005</v>
      </c>
      <c r="D4928">
        <v>26.397521999999999</v>
      </c>
      <c r="E4928">
        <v>18.340496099999999</v>
      </c>
      <c r="F4928">
        <v>44.738017999999997</v>
      </c>
    </row>
    <row r="4929" spans="1:6" x14ac:dyDescent="0.2">
      <c r="A4929">
        <f t="shared" si="76"/>
        <v>488.50000000004258</v>
      </c>
      <c r="B4929">
        <v>58.998908999999998</v>
      </c>
      <c r="C4929">
        <v>99.956443800000002</v>
      </c>
      <c r="D4929">
        <v>26.371715500000001</v>
      </c>
      <c r="E4929">
        <v>18.3269348</v>
      </c>
      <c r="F4929">
        <v>44.698650399999998</v>
      </c>
    </row>
    <row r="4930" spans="1:6" x14ac:dyDescent="0.2">
      <c r="A4930">
        <f t="shared" si="76"/>
        <v>488.6000000000426</v>
      </c>
      <c r="B4930">
        <v>58.998908999999998</v>
      </c>
      <c r="C4930">
        <v>99.955246000000002</v>
      </c>
      <c r="D4930">
        <v>26.371715500000001</v>
      </c>
      <c r="E4930">
        <v>18.3269348</v>
      </c>
      <c r="F4930">
        <v>44.698650399999998</v>
      </c>
    </row>
    <row r="4931" spans="1:6" x14ac:dyDescent="0.2">
      <c r="A4931">
        <f t="shared" si="76"/>
        <v>488.70000000004262</v>
      </c>
      <c r="B4931">
        <v>58.931446100000002</v>
      </c>
      <c r="C4931">
        <v>99.955726600000006</v>
      </c>
      <c r="D4931">
        <v>26.324396100000001</v>
      </c>
      <c r="E4931">
        <v>18.345127099999999</v>
      </c>
      <c r="F4931">
        <v>44.6695213</v>
      </c>
    </row>
    <row r="4932" spans="1:6" x14ac:dyDescent="0.2">
      <c r="A4932">
        <f t="shared" si="76"/>
        <v>488.80000000004264</v>
      </c>
      <c r="B4932">
        <v>58.937255899999997</v>
      </c>
      <c r="C4932">
        <v>99.955367999999993</v>
      </c>
      <c r="D4932">
        <v>26.350187300000002</v>
      </c>
      <c r="E4932">
        <v>18.358694100000001</v>
      </c>
      <c r="F4932">
        <v>44.708881400000003</v>
      </c>
    </row>
    <row r="4933" spans="1:6" x14ac:dyDescent="0.2">
      <c r="A4933">
        <f t="shared" si="76"/>
        <v>488.90000000004267</v>
      </c>
      <c r="B4933">
        <v>58.925632499999999</v>
      </c>
      <c r="C4933">
        <v>99.956779499999996</v>
      </c>
      <c r="D4933">
        <v>26.298614499999999</v>
      </c>
      <c r="E4933">
        <v>18.331563899999999</v>
      </c>
      <c r="F4933">
        <v>44.630176499999997</v>
      </c>
    </row>
    <row r="4934" spans="1:6" x14ac:dyDescent="0.2">
      <c r="A4934">
        <f t="shared" si="76"/>
        <v>489.00000000004269</v>
      </c>
      <c r="B4934">
        <v>58.802215599999997</v>
      </c>
      <c r="C4934">
        <v>99.9553528</v>
      </c>
      <c r="D4934">
        <v>26.255561799999999</v>
      </c>
      <c r="E4934">
        <v>18.395071000000002</v>
      </c>
      <c r="F4934">
        <v>44.650634799999999</v>
      </c>
    </row>
    <row r="4935" spans="1:6" x14ac:dyDescent="0.2">
      <c r="A4935">
        <f t="shared" si="76"/>
        <v>489.10000000004271</v>
      </c>
      <c r="B4935">
        <v>58.863918300000002</v>
      </c>
      <c r="C4935">
        <v>99.955703700000001</v>
      </c>
      <c r="D4935">
        <v>26.277092</v>
      </c>
      <c r="E4935">
        <v>18.363311800000002</v>
      </c>
      <c r="F4935">
        <v>44.6404037</v>
      </c>
    </row>
    <row r="4936" spans="1:6" x14ac:dyDescent="0.2">
      <c r="A4936">
        <f t="shared" si="76"/>
        <v>489.20000000004273</v>
      </c>
      <c r="B4936">
        <v>58.7345963</v>
      </c>
      <c r="C4936">
        <v>99.955841100000001</v>
      </c>
      <c r="D4936">
        <v>26.208271</v>
      </c>
      <c r="E4936">
        <v>18.413251899999999</v>
      </c>
      <c r="F4936">
        <v>44.621524800000003</v>
      </c>
    </row>
    <row r="4937" spans="1:6" x14ac:dyDescent="0.2">
      <c r="A4937">
        <f t="shared" si="76"/>
        <v>489.30000000004276</v>
      </c>
      <c r="B4937">
        <v>58.796325699999997</v>
      </c>
      <c r="C4937">
        <v>99.956909199999998</v>
      </c>
      <c r="D4937">
        <v>26.229801200000001</v>
      </c>
      <c r="E4937">
        <v>18.381492600000001</v>
      </c>
      <c r="F4937">
        <v>44.611293799999999</v>
      </c>
    </row>
    <row r="4938" spans="1:6" x14ac:dyDescent="0.2">
      <c r="A4938">
        <f t="shared" si="76"/>
        <v>489.40000000004278</v>
      </c>
      <c r="B4938">
        <v>58.672878300000001</v>
      </c>
      <c r="C4938">
        <v>99.955017100000006</v>
      </c>
      <c r="D4938">
        <v>26.186735200000001</v>
      </c>
      <c r="E4938">
        <v>18.445020700000001</v>
      </c>
      <c r="F4938">
        <v>44.631755800000001</v>
      </c>
    </row>
    <row r="4939" spans="1:6" x14ac:dyDescent="0.2">
      <c r="A4939">
        <f t="shared" si="76"/>
        <v>489.5000000000428</v>
      </c>
      <c r="B4939">
        <v>58.728660599999998</v>
      </c>
      <c r="C4939">
        <v>99.956420899999998</v>
      </c>
      <c r="D4939">
        <v>26.182525600000002</v>
      </c>
      <c r="E4939">
        <v>18.399667699999998</v>
      </c>
      <c r="F4939">
        <v>44.582195300000002</v>
      </c>
    </row>
    <row r="4940" spans="1:6" x14ac:dyDescent="0.2">
      <c r="A4940">
        <f t="shared" si="76"/>
        <v>489.60000000004283</v>
      </c>
      <c r="B4940">
        <v>58.605167399999999</v>
      </c>
      <c r="C4940">
        <v>99.955726600000006</v>
      </c>
      <c r="D4940">
        <v>26.139459599999999</v>
      </c>
      <c r="E4940">
        <v>18.463195800000001</v>
      </c>
      <c r="F4940">
        <v>44.602657299999997</v>
      </c>
    </row>
    <row r="4941" spans="1:6" x14ac:dyDescent="0.2">
      <c r="A4941">
        <f t="shared" si="76"/>
        <v>489.70000000004285</v>
      </c>
      <c r="B4941">
        <v>58.605167399999999</v>
      </c>
      <c r="C4941">
        <v>99.956695600000003</v>
      </c>
      <c r="D4941">
        <v>26.139459599999999</v>
      </c>
      <c r="E4941">
        <v>18.463195800000001</v>
      </c>
      <c r="F4941">
        <v>44.602657299999997</v>
      </c>
    </row>
    <row r="4942" spans="1:6" x14ac:dyDescent="0.2">
      <c r="A4942">
        <f t="shared" si="76"/>
        <v>489.80000000004287</v>
      </c>
      <c r="B4942">
        <v>58.481704700000002</v>
      </c>
      <c r="C4942">
        <v>99.9564819</v>
      </c>
      <c r="D4942">
        <v>26.0963669</v>
      </c>
      <c r="E4942">
        <v>18.526763899999999</v>
      </c>
      <c r="F4942">
        <v>44.623130799999998</v>
      </c>
    </row>
    <row r="4943" spans="1:6" x14ac:dyDescent="0.2">
      <c r="A4943">
        <f t="shared" si="76"/>
        <v>489.90000000004289</v>
      </c>
      <c r="B4943">
        <v>58.407756800000001</v>
      </c>
      <c r="C4943">
        <v>99.955612200000004</v>
      </c>
      <c r="D4943">
        <v>26.023410800000001</v>
      </c>
      <c r="E4943">
        <v>18.531307200000001</v>
      </c>
      <c r="F4943">
        <v>44.554718000000001</v>
      </c>
    </row>
    <row r="4944" spans="1:6" x14ac:dyDescent="0.2">
      <c r="A4944">
        <f t="shared" si="76"/>
        <v>490.00000000004292</v>
      </c>
      <c r="B4944">
        <v>58.413875599999997</v>
      </c>
      <c r="C4944">
        <v>99.956237799999997</v>
      </c>
      <c r="D4944">
        <v>26.049106600000002</v>
      </c>
      <c r="E4944">
        <v>18.5449333</v>
      </c>
      <c r="F4944">
        <v>44.594039899999999</v>
      </c>
    </row>
    <row r="4945" spans="1:6" x14ac:dyDescent="0.2">
      <c r="A4945">
        <f t="shared" si="76"/>
        <v>490.10000000004294</v>
      </c>
      <c r="B4945">
        <v>58.413875599999997</v>
      </c>
      <c r="C4945">
        <v>99.956954999999994</v>
      </c>
      <c r="D4945">
        <v>26.049106600000002</v>
      </c>
      <c r="E4945">
        <v>18.5449333</v>
      </c>
      <c r="F4945">
        <v>44.594039899999999</v>
      </c>
    </row>
    <row r="4946" spans="1:6" x14ac:dyDescent="0.2">
      <c r="A4946">
        <f t="shared" si="76"/>
        <v>490.20000000004296</v>
      </c>
      <c r="B4946">
        <v>58.419986700000003</v>
      </c>
      <c r="C4946">
        <v>99.955398599999995</v>
      </c>
      <c r="D4946">
        <v>26.074809999999999</v>
      </c>
      <c r="E4946">
        <v>18.558561300000001</v>
      </c>
      <c r="F4946">
        <v>44.633373300000002</v>
      </c>
    </row>
    <row r="4947" spans="1:6" x14ac:dyDescent="0.2">
      <c r="A4947">
        <f t="shared" si="76"/>
        <v>490.30000000004298</v>
      </c>
      <c r="B4947">
        <v>58.345981600000002</v>
      </c>
      <c r="C4947">
        <v>99.955268899999993</v>
      </c>
      <c r="D4947">
        <v>26.001861600000002</v>
      </c>
      <c r="E4947">
        <v>18.563095100000002</v>
      </c>
      <c r="F4947">
        <v>44.564956700000003</v>
      </c>
    </row>
    <row r="4948" spans="1:6" x14ac:dyDescent="0.2">
      <c r="A4948">
        <f t="shared" si="76"/>
        <v>490.40000000004301</v>
      </c>
      <c r="B4948">
        <v>58.413875599999997</v>
      </c>
      <c r="C4948">
        <v>99.956237799999997</v>
      </c>
      <c r="D4948">
        <v>26.049106600000002</v>
      </c>
      <c r="E4948">
        <v>18.5449333</v>
      </c>
      <c r="F4948">
        <v>44.594039899999999</v>
      </c>
    </row>
    <row r="4949" spans="1:6" x14ac:dyDescent="0.2">
      <c r="A4949">
        <f t="shared" si="76"/>
        <v>490.50000000004303</v>
      </c>
      <c r="B4949">
        <v>58.345981600000002</v>
      </c>
      <c r="C4949">
        <v>99.955268899999993</v>
      </c>
      <c r="D4949">
        <v>26.001861600000002</v>
      </c>
      <c r="E4949">
        <v>18.563095100000002</v>
      </c>
      <c r="F4949">
        <v>44.564956700000003</v>
      </c>
    </row>
    <row r="4950" spans="1:6" x14ac:dyDescent="0.2">
      <c r="A4950">
        <f t="shared" si="76"/>
        <v>490.60000000004305</v>
      </c>
      <c r="B4950">
        <v>58.222457900000002</v>
      </c>
      <c r="C4950">
        <v>99.956024200000002</v>
      </c>
      <c r="D4950">
        <v>25.958742099999998</v>
      </c>
      <c r="E4950">
        <v>18.626703299999999</v>
      </c>
      <c r="F4950">
        <v>44.585445399999998</v>
      </c>
    </row>
    <row r="4951" spans="1:6" x14ac:dyDescent="0.2">
      <c r="A4951">
        <f t="shared" si="76"/>
        <v>490.70000000004308</v>
      </c>
      <c r="B4951">
        <v>58.2162285</v>
      </c>
      <c r="C4951">
        <v>99.955879199999998</v>
      </c>
      <c r="D4951">
        <v>25.933074999999999</v>
      </c>
      <c r="E4951">
        <v>18.613052400000001</v>
      </c>
      <c r="F4951">
        <v>44.546127300000002</v>
      </c>
    </row>
    <row r="4952" spans="1:6" x14ac:dyDescent="0.2">
      <c r="A4952">
        <f t="shared" si="76"/>
        <v>490.8000000000431</v>
      </c>
      <c r="B4952">
        <v>58.160709400000002</v>
      </c>
      <c r="C4952">
        <v>99.956871000000007</v>
      </c>
      <c r="D4952">
        <v>25.937169999999998</v>
      </c>
      <c r="E4952">
        <v>18.658523599999999</v>
      </c>
      <c r="F4952">
        <v>44.595691700000003</v>
      </c>
    </row>
    <row r="4953" spans="1:6" x14ac:dyDescent="0.2">
      <c r="A4953">
        <f t="shared" si="76"/>
        <v>490.90000000004312</v>
      </c>
      <c r="B4953">
        <v>58.154445600000003</v>
      </c>
      <c r="C4953">
        <v>99.956253099999998</v>
      </c>
      <c r="D4953">
        <v>25.911510499999999</v>
      </c>
      <c r="E4953">
        <v>18.644861200000001</v>
      </c>
      <c r="F4953">
        <v>44.556373600000001</v>
      </c>
    </row>
    <row r="4954" spans="1:6" x14ac:dyDescent="0.2">
      <c r="A4954">
        <f t="shared" si="76"/>
        <v>491.00000000004314</v>
      </c>
      <c r="B4954">
        <v>58.160709400000002</v>
      </c>
      <c r="C4954">
        <v>99.954940800000003</v>
      </c>
      <c r="D4954">
        <v>25.937169999999998</v>
      </c>
      <c r="E4954">
        <v>18.658523599999999</v>
      </c>
      <c r="F4954">
        <v>44.595691700000003</v>
      </c>
    </row>
    <row r="4955" spans="1:6" x14ac:dyDescent="0.2">
      <c r="A4955">
        <f t="shared" si="76"/>
        <v>491.10000000004317</v>
      </c>
      <c r="B4955">
        <v>58.086364699999997</v>
      </c>
      <c r="C4955">
        <v>99.9552841</v>
      </c>
      <c r="D4955">
        <v>25.864294099999999</v>
      </c>
      <c r="E4955">
        <v>18.663013500000002</v>
      </c>
      <c r="F4955">
        <v>44.5273094</v>
      </c>
    </row>
    <row r="4956" spans="1:6" x14ac:dyDescent="0.2">
      <c r="A4956">
        <f t="shared" si="76"/>
        <v>491.20000000004319</v>
      </c>
      <c r="B4956">
        <v>57.9627762</v>
      </c>
      <c r="C4956">
        <v>99.955055200000004</v>
      </c>
      <c r="D4956">
        <v>25.8211479</v>
      </c>
      <c r="E4956">
        <v>18.726661700000001</v>
      </c>
      <c r="F4956">
        <v>44.547809600000001</v>
      </c>
    </row>
    <row r="4957" spans="1:6" x14ac:dyDescent="0.2">
      <c r="A4957">
        <f t="shared" si="76"/>
        <v>491.30000000004321</v>
      </c>
      <c r="B4957">
        <v>57.900997199999999</v>
      </c>
      <c r="C4957">
        <v>99.954963699999993</v>
      </c>
      <c r="D4957">
        <v>25.799564400000001</v>
      </c>
      <c r="E4957">
        <v>18.7585011</v>
      </c>
      <c r="F4957">
        <v>44.558063500000003</v>
      </c>
    </row>
    <row r="4958" spans="1:6" x14ac:dyDescent="0.2">
      <c r="A4958">
        <f t="shared" si="76"/>
        <v>491.40000000004324</v>
      </c>
      <c r="B4958">
        <v>57.8945808</v>
      </c>
      <c r="C4958">
        <v>99.954811100000001</v>
      </c>
      <c r="D4958">
        <v>25.773946800000001</v>
      </c>
      <c r="E4958">
        <v>18.744808200000001</v>
      </c>
      <c r="F4958">
        <v>44.518753099999998</v>
      </c>
    </row>
    <row r="4959" spans="1:6" x14ac:dyDescent="0.2">
      <c r="A4959">
        <f t="shared" si="76"/>
        <v>491.50000000004326</v>
      </c>
      <c r="B4959">
        <v>57.8945808</v>
      </c>
      <c r="C4959">
        <v>99.955062900000001</v>
      </c>
      <c r="D4959">
        <v>25.773946800000001</v>
      </c>
      <c r="E4959">
        <v>18.744808200000001</v>
      </c>
      <c r="F4959">
        <v>44.518753099999998</v>
      </c>
    </row>
    <row r="4960" spans="1:6" x14ac:dyDescent="0.2">
      <c r="A4960">
        <f t="shared" si="76"/>
        <v>491.60000000004328</v>
      </c>
      <c r="B4960">
        <v>57.832778900000001</v>
      </c>
      <c r="C4960">
        <v>99.954711900000007</v>
      </c>
      <c r="D4960">
        <v>25.752363200000001</v>
      </c>
      <c r="E4960">
        <v>18.7766457</v>
      </c>
      <c r="F4960">
        <v>44.529010800000002</v>
      </c>
    </row>
    <row r="4961" spans="1:6" x14ac:dyDescent="0.2">
      <c r="A4961">
        <f t="shared" si="76"/>
        <v>491.7000000000433</v>
      </c>
      <c r="B4961">
        <v>57.900997199999999</v>
      </c>
      <c r="C4961">
        <v>99.954963699999993</v>
      </c>
      <c r="D4961">
        <v>25.799564400000001</v>
      </c>
      <c r="E4961">
        <v>18.7585011</v>
      </c>
      <c r="F4961">
        <v>44.558063500000003</v>
      </c>
    </row>
    <row r="4962" spans="1:6" x14ac:dyDescent="0.2">
      <c r="A4962">
        <f t="shared" si="76"/>
        <v>491.80000000004333</v>
      </c>
      <c r="B4962">
        <v>57.777465800000002</v>
      </c>
      <c r="C4962">
        <v>99.955719000000002</v>
      </c>
      <c r="D4962">
        <v>25.756376299999999</v>
      </c>
      <c r="E4962">
        <v>18.822208400000001</v>
      </c>
      <c r="F4962">
        <v>44.5785828</v>
      </c>
    </row>
    <row r="4963" spans="1:6" x14ac:dyDescent="0.2">
      <c r="A4963">
        <f t="shared" si="76"/>
        <v>491.90000000004335</v>
      </c>
      <c r="B4963">
        <v>57.640857699999998</v>
      </c>
      <c r="C4963">
        <v>99.956901599999995</v>
      </c>
      <c r="D4963">
        <v>25.661989200000001</v>
      </c>
      <c r="E4963">
        <v>18.858495699999999</v>
      </c>
      <c r="F4963">
        <v>44.5204849</v>
      </c>
    </row>
    <row r="4964" spans="1:6" x14ac:dyDescent="0.2">
      <c r="A4964">
        <f t="shared" si="76"/>
        <v>492.00000000004337</v>
      </c>
      <c r="B4964">
        <v>57.715709699999998</v>
      </c>
      <c r="C4964">
        <v>99.955848700000004</v>
      </c>
      <c r="D4964">
        <v>25.7347717</v>
      </c>
      <c r="E4964">
        <v>18.854078300000001</v>
      </c>
      <c r="F4964">
        <v>44.5888481</v>
      </c>
    </row>
    <row r="4965" spans="1:6" x14ac:dyDescent="0.2">
      <c r="A4965">
        <f t="shared" si="76"/>
        <v>492.10000000004339</v>
      </c>
      <c r="B4965">
        <v>57.7026672</v>
      </c>
      <c r="C4965">
        <v>99.956054699999996</v>
      </c>
      <c r="D4965">
        <v>25.683586099999999</v>
      </c>
      <c r="E4965">
        <v>18.826635400000001</v>
      </c>
      <c r="F4965">
        <v>44.510223400000001</v>
      </c>
    </row>
    <row r="4966" spans="1:6" x14ac:dyDescent="0.2">
      <c r="A4966">
        <f t="shared" si="76"/>
        <v>492.20000000004342</v>
      </c>
      <c r="B4966">
        <v>57.572452499999997</v>
      </c>
      <c r="C4966">
        <v>99.953994800000004</v>
      </c>
      <c r="D4966">
        <v>25.614816699999999</v>
      </c>
      <c r="E4966">
        <v>18.8766289</v>
      </c>
      <c r="F4966">
        <v>44.491447399999998</v>
      </c>
    </row>
    <row r="4967" spans="1:6" x14ac:dyDescent="0.2">
      <c r="A4967">
        <f t="shared" si="76"/>
        <v>492.30000000004344</v>
      </c>
      <c r="B4967">
        <v>57.579055799999999</v>
      </c>
      <c r="C4967">
        <v>99.955833400000003</v>
      </c>
      <c r="D4967">
        <v>25.640384699999998</v>
      </c>
      <c r="E4967">
        <v>18.890363700000002</v>
      </c>
      <c r="F4967">
        <v>44.530750300000001</v>
      </c>
    </row>
    <row r="4968" spans="1:6" x14ac:dyDescent="0.2">
      <c r="A4968">
        <f t="shared" si="76"/>
        <v>492.40000000004346</v>
      </c>
      <c r="B4968">
        <v>57.462139100000002</v>
      </c>
      <c r="C4968">
        <v>99.956726099999997</v>
      </c>
      <c r="D4968">
        <v>25.6227169</v>
      </c>
      <c r="E4968">
        <v>18.967891699999999</v>
      </c>
      <c r="F4968">
        <v>44.590606700000002</v>
      </c>
    </row>
    <row r="4969" spans="1:6" x14ac:dyDescent="0.2">
      <c r="A4969">
        <f t="shared" si="76"/>
        <v>492.50000000004349</v>
      </c>
      <c r="B4969">
        <v>57.517261499999996</v>
      </c>
      <c r="C4969">
        <v>99.956458999999995</v>
      </c>
      <c r="D4969">
        <v>25.618772499999999</v>
      </c>
      <c r="E4969">
        <v>18.922243099999999</v>
      </c>
      <c r="F4969">
        <v>44.541015600000001</v>
      </c>
    </row>
    <row r="4970" spans="1:6" x14ac:dyDescent="0.2">
      <c r="A4970">
        <f t="shared" si="76"/>
        <v>492.60000000004351</v>
      </c>
      <c r="B4970">
        <v>57.4554787</v>
      </c>
      <c r="C4970">
        <v>99.956108099999994</v>
      </c>
      <c r="D4970">
        <v>25.5971546</v>
      </c>
      <c r="E4970">
        <v>18.954132099999999</v>
      </c>
      <c r="F4970">
        <v>44.551288599999999</v>
      </c>
    </row>
    <row r="4971" spans="1:6" x14ac:dyDescent="0.2">
      <c r="A4971">
        <f t="shared" si="76"/>
        <v>492.70000000004353</v>
      </c>
      <c r="B4971">
        <v>57.523887600000002</v>
      </c>
      <c r="C4971">
        <v>99.954902599999997</v>
      </c>
      <c r="D4971">
        <v>25.644340499999998</v>
      </c>
      <c r="E4971">
        <v>18.935991300000001</v>
      </c>
      <c r="F4971">
        <v>44.580333699999997</v>
      </c>
    </row>
    <row r="4972" spans="1:6" x14ac:dyDescent="0.2">
      <c r="A4972">
        <f t="shared" si="76"/>
        <v>492.80000000004355</v>
      </c>
      <c r="B4972">
        <v>57.263408699999999</v>
      </c>
      <c r="C4972">
        <v>99.955650300000002</v>
      </c>
      <c r="D4972">
        <v>25.5067272</v>
      </c>
      <c r="E4972">
        <v>19.0360756</v>
      </c>
      <c r="F4972">
        <v>44.542804699999998</v>
      </c>
    </row>
    <row r="4973" spans="1:6" x14ac:dyDescent="0.2">
      <c r="A4973">
        <f t="shared" si="76"/>
        <v>492.90000000004358</v>
      </c>
      <c r="B4973">
        <v>57.393703500000001</v>
      </c>
      <c r="C4973">
        <v>99.955764799999997</v>
      </c>
      <c r="D4973">
        <v>25.575531000000002</v>
      </c>
      <c r="E4973">
        <v>18.9860325</v>
      </c>
      <c r="F4973">
        <v>44.561561599999997</v>
      </c>
    </row>
    <row r="4974" spans="1:6" x14ac:dyDescent="0.2">
      <c r="A4974">
        <f t="shared" si="76"/>
        <v>493.0000000000436</v>
      </c>
      <c r="B4974">
        <v>57.2701797</v>
      </c>
      <c r="C4974">
        <v>99.956268300000005</v>
      </c>
      <c r="D4974">
        <v>25.532260900000001</v>
      </c>
      <c r="E4974">
        <v>19.049859999999999</v>
      </c>
      <c r="F4974">
        <v>44.5821228</v>
      </c>
    </row>
    <row r="4975" spans="1:6" x14ac:dyDescent="0.2">
      <c r="A4975">
        <f t="shared" ref="A4975:A5038" si="77">A4974+0.1</f>
        <v>493.10000000004362</v>
      </c>
      <c r="B4975">
        <v>57.201629599999997</v>
      </c>
      <c r="C4975">
        <v>99.955299400000001</v>
      </c>
      <c r="D4975">
        <v>25.4850903</v>
      </c>
      <c r="E4975">
        <v>19.067995100000001</v>
      </c>
      <c r="F4975">
        <v>44.553085299999999</v>
      </c>
    </row>
    <row r="4976" spans="1:6" x14ac:dyDescent="0.2">
      <c r="A4976">
        <f t="shared" si="77"/>
        <v>493.20000000004364</v>
      </c>
      <c r="B4976">
        <v>57.2084312</v>
      </c>
      <c r="C4976">
        <v>99.955444299999996</v>
      </c>
      <c r="D4976">
        <v>25.510616299999999</v>
      </c>
      <c r="E4976">
        <v>19.081789000000001</v>
      </c>
      <c r="F4976">
        <v>44.592407199999997</v>
      </c>
    </row>
    <row r="4977" spans="1:6" x14ac:dyDescent="0.2">
      <c r="A4977">
        <f t="shared" si="77"/>
        <v>493.30000000004367</v>
      </c>
      <c r="B4977">
        <v>57.263408699999999</v>
      </c>
      <c r="C4977">
        <v>99.955650300000002</v>
      </c>
      <c r="D4977">
        <v>25.5067272</v>
      </c>
      <c r="E4977">
        <v>19.0360756</v>
      </c>
      <c r="F4977">
        <v>44.542804699999998</v>
      </c>
    </row>
    <row r="4978" spans="1:6" x14ac:dyDescent="0.2">
      <c r="A4978">
        <f t="shared" si="77"/>
        <v>493.40000000004369</v>
      </c>
      <c r="B4978">
        <v>57.078090699999997</v>
      </c>
      <c r="C4978">
        <v>99.955329899999995</v>
      </c>
      <c r="D4978">
        <v>25.441793400000002</v>
      </c>
      <c r="E4978">
        <v>19.131864499999999</v>
      </c>
      <c r="F4978">
        <v>44.573658000000002</v>
      </c>
    </row>
    <row r="4979" spans="1:6" x14ac:dyDescent="0.2">
      <c r="A4979">
        <f t="shared" si="77"/>
        <v>493.50000000004371</v>
      </c>
      <c r="B4979">
        <v>57.009422299999997</v>
      </c>
      <c r="C4979">
        <v>99.954834000000005</v>
      </c>
      <c r="D4979">
        <v>25.394636200000001</v>
      </c>
      <c r="E4979">
        <v>19.149992000000001</v>
      </c>
      <c r="F4979">
        <v>44.544628099999997</v>
      </c>
    </row>
    <row r="4980" spans="1:6" x14ac:dyDescent="0.2">
      <c r="A4980">
        <f t="shared" si="77"/>
        <v>493.60000000004374</v>
      </c>
      <c r="B4980">
        <v>57.078090699999997</v>
      </c>
      <c r="C4980">
        <v>99.954597500000006</v>
      </c>
      <c r="D4980">
        <v>25.441793400000002</v>
      </c>
      <c r="E4980">
        <v>19.131864499999999</v>
      </c>
      <c r="F4980">
        <v>44.573658000000002</v>
      </c>
    </row>
    <row r="4981" spans="1:6" x14ac:dyDescent="0.2">
      <c r="A4981">
        <f t="shared" si="77"/>
        <v>493.70000000004376</v>
      </c>
      <c r="B4981">
        <v>57.016338300000001</v>
      </c>
      <c r="C4981">
        <v>99.9549789</v>
      </c>
      <c r="D4981">
        <v>25.4201336</v>
      </c>
      <c r="E4981">
        <v>19.1638126</v>
      </c>
      <c r="F4981">
        <v>44.5839462</v>
      </c>
    </row>
    <row r="4982" spans="1:6" x14ac:dyDescent="0.2">
      <c r="A4982">
        <f t="shared" si="77"/>
        <v>493.80000000004378</v>
      </c>
      <c r="B4982">
        <v>57.084964800000002</v>
      </c>
      <c r="C4982">
        <v>99.955223099999998</v>
      </c>
      <c r="D4982">
        <v>25.467306099999998</v>
      </c>
      <c r="E4982">
        <v>19.145677599999999</v>
      </c>
      <c r="F4982">
        <v>44.612983700000001</v>
      </c>
    </row>
    <row r="4983" spans="1:6" x14ac:dyDescent="0.2">
      <c r="A4983">
        <f t="shared" si="77"/>
        <v>493.9000000000438</v>
      </c>
      <c r="B4983">
        <v>56.9406891</v>
      </c>
      <c r="C4983">
        <v>99.9533615</v>
      </c>
      <c r="D4983">
        <v>25.347496</v>
      </c>
      <c r="E4983">
        <v>19.1681156</v>
      </c>
      <c r="F4983">
        <v>44.515609699999999</v>
      </c>
    </row>
    <row r="4984" spans="1:6" x14ac:dyDescent="0.2">
      <c r="A4984">
        <f t="shared" si="77"/>
        <v>494.00000000004383</v>
      </c>
      <c r="B4984">
        <v>57.002498600000003</v>
      </c>
      <c r="C4984">
        <v>99.953720099999998</v>
      </c>
      <c r="D4984">
        <v>25.369148299999999</v>
      </c>
      <c r="E4984">
        <v>19.136177100000001</v>
      </c>
      <c r="F4984">
        <v>44.505325300000003</v>
      </c>
    </row>
    <row r="4985" spans="1:6" x14ac:dyDescent="0.2">
      <c r="A4985">
        <f t="shared" si="77"/>
        <v>494.10000000004385</v>
      </c>
      <c r="B4985">
        <v>56.871883400000002</v>
      </c>
      <c r="C4985">
        <v>99.953857400000004</v>
      </c>
      <c r="D4985">
        <v>25.3003693</v>
      </c>
      <c r="E4985">
        <v>19.1862335</v>
      </c>
      <c r="F4985">
        <v>44.4866028</v>
      </c>
    </row>
    <row r="4986" spans="1:6" x14ac:dyDescent="0.2">
      <c r="A4986">
        <f t="shared" si="77"/>
        <v>494.20000000004387</v>
      </c>
      <c r="B4986">
        <v>56.864871999999998</v>
      </c>
      <c r="C4986">
        <v>99.952209499999995</v>
      </c>
      <c r="D4986">
        <v>25.274909999999998</v>
      </c>
      <c r="E4986">
        <v>19.1724052</v>
      </c>
      <c r="F4986">
        <v>44.447315199999998</v>
      </c>
    </row>
    <row r="4987" spans="1:6" x14ac:dyDescent="0.2">
      <c r="A4987">
        <f t="shared" si="77"/>
        <v>494.30000000004389</v>
      </c>
      <c r="B4987">
        <v>56.734073600000002</v>
      </c>
      <c r="C4987">
        <v>99.953102099999995</v>
      </c>
      <c r="D4987">
        <v>25.2061615</v>
      </c>
      <c r="E4987">
        <v>19.222452199999999</v>
      </c>
      <c r="F4987">
        <v>44.428611799999999</v>
      </c>
    </row>
    <row r="4988" spans="1:6" x14ac:dyDescent="0.2">
      <c r="A4988">
        <f t="shared" si="77"/>
        <v>494.40000000004392</v>
      </c>
      <c r="B4988">
        <v>56.7553062</v>
      </c>
      <c r="C4988">
        <v>99.9537811</v>
      </c>
      <c r="D4988">
        <v>25.282499300000001</v>
      </c>
      <c r="E4988">
        <v>19.263994199999999</v>
      </c>
      <c r="F4988">
        <v>44.546493499999997</v>
      </c>
    </row>
    <row r="4989" spans="1:6" x14ac:dyDescent="0.2">
      <c r="A4989">
        <f t="shared" si="77"/>
        <v>494.50000000004394</v>
      </c>
      <c r="B4989">
        <v>56.679317500000003</v>
      </c>
      <c r="C4989">
        <v>99.954605099999995</v>
      </c>
      <c r="D4989">
        <v>25.209934199999999</v>
      </c>
      <c r="E4989">
        <v>19.268253300000001</v>
      </c>
      <c r="F4989">
        <v>44.478187599999998</v>
      </c>
    </row>
    <row r="4990" spans="1:6" x14ac:dyDescent="0.2">
      <c r="A4990">
        <f t="shared" si="77"/>
        <v>494.60000000004396</v>
      </c>
      <c r="B4990">
        <v>56.6317673</v>
      </c>
      <c r="C4990">
        <v>99.953811599999995</v>
      </c>
      <c r="D4990">
        <v>25.239133800000001</v>
      </c>
      <c r="E4990">
        <v>19.327962899999999</v>
      </c>
      <c r="F4990">
        <v>44.5670967</v>
      </c>
    </row>
    <row r="4991" spans="1:6" x14ac:dyDescent="0.2">
      <c r="A4991">
        <f t="shared" si="77"/>
        <v>494.70000000004399</v>
      </c>
      <c r="B4991">
        <v>56.741161300000002</v>
      </c>
      <c r="C4991">
        <v>99.952499399999994</v>
      </c>
      <c r="D4991">
        <v>25.231599800000001</v>
      </c>
      <c r="E4991">
        <v>19.236293799999999</v>
      </c>
      <c r="F4991">
        <v>44.467891700000003</v>
      </c>
    </row>
    <row r="4992" spans="1:6" x14ac:dyDescent="0.2">
      <c r="A4992">
        <f t="shared" si="77"/>
        <v>494.80000000004401</v>
      </c>
      <c r="B4992">
        <v>56.617485000000002</v>
      </c>
      <c r="C4992">
        <v>99.953025800000006</v>
      </c>
      <c r="D4992">
        <v>25.188261000000001</v>
      </c>
      <c r="E4992">
        <v>19.3002243</v>
      </c>
      <c r="F4992">
        <v>44.4884834</v>
      </c>
    </row>
    <row r="4993" spans="1:9" x14ac:dyDescent="0.2">
      <c r="A4993">
        <f t="shared" si="77"/>
        <v>494.90000000004403</v>
      </c>
      <c r="B4993">
        <v>56.555660199999998</v>
      </c>
      <c r="C4993">
        <v>99.953659099999996</v>
      </c>
      <c r="D4993">
        <v>25.166582099999999</v>
      </c>
      <c r="E4993">
        <v>19.332202899999999</v>
      </c>
      <c r="F4993">
        <v>44.498783099999997</v>
      </c>
    </row>
    <row r="4994" spans="1:9" x14ac:dyDescent="0.2">
      <c r="A4994">
        <f t="shared" si="77"/>
        <v>495.00000000004405</v>
      </c>
      <c r="B4994">
        <v>56.6317673</v>
      </c>
      <c r="C4994">
        <v>99.953071600000001</v>
      </c>
      <c r="D4994">
        <v>25.239133800000001</v>
      </c>
      <c r="E4994">
        <v>19.327962899999999</v>
      </c>
      <c r="F4994">
        <v>44.5670967</v>
      </c>
    </row>
    <row r="4995" spans="1:9" x14ac:dyDescent="0.2">
      <c r="A4995">
        <f t="shared" si="77"/>
        <v>495.10000000004408</v>
      </c>
      <c r="B4995">
        <v>56.501060500000001</v>
      </c>
      <c r="C4995">
        <v>99.953689600000004</v>
      </c>
      <c r="D4995">
        <v>25.1703148</v>
      </c>
      <c r="E4995">
        <v>19.378080400000002</v>
      </c>
      <c r="F4995">
        <v>44.5483932</v>
      </c>
      <c r="G4995" t="s">
        <v>77</v>
      </c>
      <c r="H4995" t="s">
        <v>36</v>
      </c>
      <c r="I4995" s="1">
        <v>44112.581307870372</v>
      </c>
    </row>
    <row r="4996" spans="1:9" x14ac:dyDescent="0.2">
      <c r="A4996">
        <f t="shared" si="77"/>
        <v>495.2000000000441</v>
      </c>
      <c r="B4996">
        <v>56.4320412</v>
      </c>
      <c r="C4996">
        <v>99.953926100000004</v>
      </c>
      <c r="D4996">
        <v>25.1232033</v>
      </c>
      <c r="E4996">
        <v>19.396192599999999</v>
      </c>
      <c r="F4996">
        <v>44.519393899999997</v>
      </c>
    </row>
    <row r="4997" spans="1:9" x14ac:dyDescent="0.2">
      <c r="A4997">
        <f t="shared" si="77"/>
        <v>495.30000000004412</v>
      </c>
      <c r="B4997">
        <v>56.4320412</v>
      </c>
      <c r="C4997">
        <v>99.954666099999997</v>
      </c>
      <c r="D4997">
        <v>25.1232033</v>
      </c>
      <c r="E4997">
        <v>19.396192599999999</v>
      </c>
      <c r="F4997">
        <v>44.519393899999997</v>
      </c>
    </row>
    <row r="4998" spans="1:9" x14ac:dyDescent="0.2">
      <c r="A4998">
        <f t="shared" si="77"/>
        <v>495.40000000004414</v>
      </c>
      <c r="B4998">
        <v>56.508262600000002</v>
      </c>
      <c r="C4998">
        <v>99.953102099999995</v>
      </c>
      <c r="D4998">
        <v>25.195741699999999</v>
      </c>
      <c r="E4998">
        <v>19.391971600000002</v>
      </c>
      <c r="F4998">
        <v>44.587715099999997</v>
      </c>
    </row>
    <row r="4999" spans="1:9" x14ac:dyDescent="0.2">
      <c r="A4999">
        <f t="shared" si="77"/>
        <v>495.50000000004417</v>
      </c>
      <c r="B4999">
        <v>56.410240199999997</v>
      </c>
      <c r="C4999">
        <v>99.952262899999994</v>
      </c>
      <c r="D4999">
        <v>25.0470161</v>
      </c>
      <c r="E4999">
        <v>19.354524600000001</v>
      </c>
      <c r="F4999">
        <v>44.401538799999997</v>
      </c>
    </row>
    <row r="5000" spans="1:9" x14ac:dyDescent="0.2">
      <c r="A5000">
        <f t="shared" si="77"/>
        <v>495.60000000004419</v>
      </c>
      <c r="B5000">
        <v>56.202381099999997</v>
      </c>
      <c r="C5000">
        <v>99.952987699999994</v>
      </c>
      <c r="D5000">
        <v>24.905904799999998</v>
      </c>
      <c r="E5000">
        <v>19.408773400000001</v>
      </c>
      <c r="F5000">
        <v>44.314678200000003</v>
      </c>
    </row>
    <row r="5001" spans="1:9" x14ac:dyDescent="0.2">
      <c r="A5001">
        <f t="shared" si="77"/>
        <v>495.70000000004421</v>
      </c>
      <c r="B5001">
        <v>56.2864571</v>
      </c>
      <c r="C5001">
        <v>99.955238300000005</v>
      </c>
      <c r="D5001">
        <v>25.003650700000001</v>
      </c>
      <c r="E5001">
        <v>19.418493300000002</v>
      </c>
      <c r="F5001">
        <v>44.422145800000003</v>
      </c>
    </row>
    <row r="5002" spans="1:9" x14ac:dyDescent="0.2">
      <c r="A5002">
        <f t="shared" si="77"/>
        <v>495.80000000004424</v>
      </c>
      <c r="B5002">
        <v>56.344921100000001</v>
      </c>
      <c r="C5002">
        <v>99.958221399999999</v>
      </c>
      <c r="D5002">
        <v>25.206871</v>
      </c>
      <c r="E5002">
        <v>19.529851900000001</v>
      </c>
      <c r="F5002">
        <v>44.736724899999999</v>
      </c>
    </row>
    <row r="5003" spans="1:9" x14ac:dyDescent="0.2">
      <c r="A5003">
        <f t="shared" si="77"/>
        <v>495.90000000004426</v>
      </c>
      <c r="B5003">
        <v>56.2906075</v>
      </c>
      <c r="C5003">
        <v>99.959442100000004</v>
      </c>
      <c r="D5003">
        <v>25.210557900000001</v>
      </c>
      <c r="E5003">
        <v>19.575880099999999</v>
      </c>
      <c r="F5003">
        <v>44.786437999999997</v>
      </c>
    </row>
    <row r="5004" spans="1:9" x14ac:dyDescent="0.2">
      <c r="A5004">
        <f t="shared" si="77"/>
        <v>496.00000000004428</v>
      </c>
      <c r="B5004">
        <v>56.297889699999999</v>
      </c>
      <c r="C5004">
        <v>99.958633399999997</v>
      </c>
      <c r="D5004">
        <v>25.235998200000001</v>
      </c>
      <c r="E5004">
        <v>19.589834199999999</v>
      </c>
      <c r="F5004">
        <v>44.825832400000003</v>
      </c>
    </row>
    <row r="5005" spans="1:9" x14ac:dyDescent="0.2">
      <c r="A5005">
        <f t="shared" si="77"/>
        <v>496.1000000000443</v>
      </c>
      <c r="B5005">
        <v>56.236354800000001</v>
      </c>
      <c r="C5005">
        <v>99.959243799999996</v>
      </c>
      <c r="D5005">
        <v>25.214229599999999</v>
      </c>
      <c r="E5005">
        <v>19.621942499999999</v>
      </c>
      <c r="F5005">
        <v>44.836174</v>
      </c>
    </row>
    <row r="5006" spans="1:9" x14ac:dyDescent="0.2">
      <c r="A5006">
        <f t="shared" si="77"/>
        <v>496.20000000004433</v>
      </c>
      <c r="B5006">
        <v>56.312427499999998</v>
      </c>
      <c r="C5006">
        <v>99.9609375</v>
      </c>
      <c r="D5006">
        <v>25.2869034</v>
      </c>
      <c r="E5006">
        <v>19.617754000000001</v>
      </c>
      <c r="F5006">
        <v>44.904655499999997</v>
      </c>
    </row>
    <row r="5007" spans="1:9" x14ac:dyDescent="0.2">
      <c r="A5007">
        <f t="shared" si="77"/>
        <v>496.30000000004435</v>
      </c>
      <c r="B5007">
        <v>56.471229600000001</v>
      </c>
      <c r="C5007">
        <v>99.961563100000006</v>
      </c>
      <c r="D5007">
        <v>25.457916300000001</v>
      </c>
      <c r="E5007">
        <v>19.623298599999998</v>
      </c>
      <c r="F5007">
        <v>45.081214899999999</v>
      </c>
    </row>
    <row r="5008" spans="1:9" x14ac:dyDescent="0.2">
      <c r="A5008">
        <f t="shared" si="77"/>
        <v>496.40000000004437</v>
      </c>
      <c r="B5008">
        <v>56.622123700000003</v>
      </c>
      <c r="C5008">
        <v>99.961601299999998</v>
      </c>
      <c r="D5008">
        <v>25.603675800000001</v>
      </c>
      <c r="E5008">
        <v>19.6148262</v>
      </c>
      <c r="F5008">
        <v>45.218502000000001</v>
      </c>
    </row>
    <row r="5009" spans="1:6" x14ac:dyDescent="0.2">
      <c r="A5009">
        <f t="shared" si="77"/>
        <v>496.50000000004439</v>
      </c>
      <c r="B5009">
        <v>56.669315300000001</v>
      </c>
      <c r="C5009">
        <v>99.9618988</v>
      </c>
      <c r="D5009">
        <v>25.5743656</v>
      </c>
      <c r="E5009">
        <v>19.554760000000002</v>
      </c>
      <c r="F5009">
        <v>45.129123700000001</v>
      </c>
    </row>
    <row r="5010" spans="1:6" x14ac:dyDescent="0.2">
      <c r="A5010">
        <f t="shared" si="77"/>
        <v>496.60000000004442</v>
      </c>
      <c r="B5010">
        <v>56.7445679</v>
      </c>
      <c r="C5010">
        <v>99.962676999999999</v>
      </c>
      <c r="D5010">
        <v>25.647285499999999</v>
      </c>
      <c r="E5010">
        <v>19.550497100000001</v>
      </c>
      <c r="F5010">
        <v>45.197780600000002</v>
      </c>
    </row>
    <row r="5011" spans="1:6" x14ac:dyDescent="0.2">
      <c r="A5011">
        <f t="shared" si="77"/>
        <v>496.70000000004444</v>
      </c>
      <c r="B5011">
        <v>56.7375908</v>
      </c>
      <c r="C5011">
        <v>99.9627914</v>
      </c>
      <c r="D5011">
        <v>25.6217136</v>
      </c>
      <c r="E5011">
        <v>19.5365562</v>
      </c>
      <c r="F5011">
        <v>45.158271800000001</v>
      </c>
    </row>
    <row r="5012" spans="1:6" x14ac:dyDescent="0.2">
      <c r="A5012">
        <f t="shared" si="77"/>
        <v>496.80000000004446</v>
      </c>
      <c r="B5012">
        <v>56.853214299999998</v>
      </c>
      <c r="C5012">
        <v>99.961937000000006</v>
      </c>
      <c r="D5012">
        <v>25.639707600000001</v>
      </c>
      <c r="E5012">
        <v>19.458370200000001</v>
      </c>
      <c r="F5012">
        <v>45.0980797</v>
      </c>
    </row>
    <row r="5013" spans="1:6" x14ac:dyDescent="0.2">
      <c r="A5013">
        <f t="shared" si="77"/>
        <v>496.90000000004449</v>
      </c>
      <c r="B5013">
        <v>56.770988500000001</v>
      </c>
      <c r="C5013">
        <v>99.962783799999997</v>
      </c>
      <c r="D5013">
        <v>25.541274999999999</v>
      </c>
      <c r="E5013">
        <v>19.448736199999999</v>
      </c>
      <c r="F5013">
        <v>44.990013099999999</v>
      </c>
    </row>
    <row r="5014" spans="1:6" x14ac:dyDescent="0.2">
      <c r="A5014">
        <f t="shared" si="77"/>
        <v>497.00000000004451</v>
      </c>
      <c r="B5014">
        <v>56.893817900000002</v>
      </c>
      <c r="C5014">
        <v>99.962478599999997</v>
      </c>
      <c r="D5014">
        <v>25.5847759</v>
      </c>
      <c r="E5014">
        <v>19.384567300000001</v>
      </c>
      <c r="F5014">
        <v>44.969345099999998</v>
      </c>
    </row>
    <row r="5015" spans="1:6" x14ac:dyDescent="0.2">
      <c r="A5015">
        <f t="shared" si="77"/>
        <v>497.10000000004453</v>
      </c>
      <c r="B5015">
        <v>57.0508308</v>
      </c>
      <c r="C5015">
        <v>99.963760399999998</v>
      </c>
      <c r="D5015">
        <v>25.756189299999999</v>
      </c>
      <c r="E5015">
        <v>19.389848700000002</v>
      </c>
      <c r="F5015">
        <v>45.146038099999998</v>
      </c>
    </row>
    <row r="5016" spans="1:6" x14ac:dyDescent="0.2">
      <c r="A5016">
        <f t="shared" si="77"/>
        <v>497.20000000004455</v>
      </c>
      <c r="B5016">
        <v>57.1868591</v>
      </c>
      <c r="C5016">
        <v>99.964034999999996</v>
      </c>
      <c r="D5016">
        <v>25.850961699999999</v>
      </c>
      <c r="E5016">
        <v>19.353412599999999</v>
      </c>
      <c r="F5016">
        <v>45.204376199999999</v>
      </c>
    </row>
    <row r="5017" spans="1:6" x14ac:dyDescent="0.2">
      <c r="A5017">
        <f t="shared" si="77"/>
        <v>497.30000000004458</v>
      </c>
      <c r="B5017">
        <v>57.241397900000003</v>
      </c>
      <c r="C5017">
        <v>99.963806199999993</v>
      </c>
      <c r="D5017">
        <v>25.847082100000002</v>
      </c>
      <c r="E5017">
        <v>19.307443599999999</v>
      </c>
      <c r="F5017">
        <v>45.154525800000002</v>
      </c>
    </row>
    <row r="5018" spans="1:6" x14ac:dyDescent="0.2">
      <c r="A5018">
        <f t="shared" si="77"/>
        <v>497.4000000000446</v>
      </c>
      <c r="B5018">
        <v>57.309330000000003</v>
      </c>
      <c r="C5018">
        <v>99.964012100000005</v>
      </c>
      <c r="D5018">
        <v>25.8944759</v>
      </c>
      <c r="E5018">
        <v>19.289224600000001</v>
      </c>
      <c r="F5018">
        <v>45.183700600000002</v>
      </c>
    </row>
    <row r="5019" spans="1:6" x14ac:dyDescent="0.2">
      <c r="A5019">
        <f t="shared" si="77"/>
        <v>497.50000000004462</v>
      </c>
      <c r="B5019">
        <v>57.302673300000002</v>
      </c>
      <c r="C5019">
        <v>99.965187099999994</v>
      </c>
      <c r="D5019">
        <v>25.868829699999999</v>
      </c>
      <c r="E5019">
        <v>19.275363899999999</v>
      </c>
      <c r="F5019">
        <v>45.144195600000003</v>
      </c>
    </row>
    <row r="5020" spans="1:6" x14ac:dyDescent="0.2">
      <c r="A5020">
        <f t="shared" si="77"/>
        <v>497.60000000004464</v>
      </c>
      <c r="B5020">
        <v>57.486545599999999</v>
      </c>
      <c r="C5020">
        <v>99.963485700000007</v>
      </c>
      <c r="D5020">
        <v>25.934028600000001</v>
      </c>
      <c r="E5020">
        <v>19.1791859</v>
      </c>
      <c r="F5020">
        <v>45.113216399999999</v>
      </c>
    </row>
    <row r="5021" spans="1:6" x14ac:dyDescent="0.2">
      <c r="A5021">
        <f t="shared" si="77"/>
        <v>497.70000000004467</v>
      </c>
      <c r="B5021">
        <v>57.534770999999999</v>
      </c>
      <c r="C5021">
        <v>99.963775600000005</v>
      </c>
      <c r="D5021">
        <v>25.9044247</v>
      </c>
      <c r="E5021">
        <v>19.119522100000001</v>
      </c>
      <c r="F5021">
        <v>45.023944899999996</v>
      </c>
    </row>
    <row r="5022" spans="1:6" x14ac:dyDescent="0.2">
      <c r="A5022">
        <f t="shared" si="77"/>
        <v>497.80000000004469</v>
      </c>
      <c r="B5022">
        <v>57.534770999999999</v>
      </c>
      <c r="C5022">
        <v>99.963104200000004</v>
      </c>
      <c r="D5022">
        <v>25.9044247</v>
      </c>
      <c r="E5022">
        <v>19.119522100000001</v>
      </c>
      <c r="F5022">
        <v>45.023944899999996</v>
      </c>
    </row>
    <row r="5023" spans="1:6" x14ac:dyDescent="0.2">
      <c r="A5023">
        <f t="shared" si="77"/>
        <v>497.90000000004471</v>
      </c>
      <c r="B5023">
        <v>57.560901600000001</v>
      </c>
      <c r="C5023">
        <v>99.963844300000005</v>
      </c>
      <c r="D5023">
        <v>26.007106799999999</v>
      </c>
      <c r="E5023">
        <v>19.174789400000002</v>
      </c>
      <c r="F5023">
        <v>45.181896199999997</v>
      </c>
    </row>
    <row r="5024" spans="1:6" x14ac:dyDescent="0.2">
      <c r="A5024">
        <f t="shared" si="77"/>
        <v>498.00000000004474</v>
      </c>
      <c r="B5024">
        <v>57.689857500000002</v>
      </c>
      <c r="C5024">
        <v>99.963699300000002</v>
      </c>
      <c r="D5024">
        <v>26.076255799999998</v>
      </c>
      <c r="E5024">
        <v>19.124507900000001</v>
      </c>
      <c r="F5024">
        <v>45.200763700000003</v>
      </c>
    </row>
    <row r="5025" spans="1:6" x14ac:dyDescent="0.2">
      <c r="A5025">
        <f t="shared" si="77"/>
        <v>498.10000000004476</v>
      </c>
      <c r="B5025">
        <v>57.805961600000003</v>
      </c>
      <c r="C5025">
        <v>99.963798499999996</v>
      </c>
      <c r="D5025">
        <v>26.0939713</v>
      </c>
      <c r="E5025">
        <v>19.046651799999999</v>
      </c>
      <c r="F5025">
        <v>45.140621199999998</v>
      </c>
    </row>
    <row r="5026" spans="1:6" x14ac:dyDescent="0.2">
      <c r="A5026">
        <f t="shared" si="77"/>
        <v>498.20000000004478</v>
      </c>
      <c r="B5026">
        <v>57.744686100000003</v>
      </c>
      <c r="C5026">
        <v>99.963867199999996</v>
      </c>
      <c r="D5026">
        <v>26.072265600000001</v>
      </c>
      <c r="E5026">
        <v>19.078670500000001</v>
      </c>
      <c r="F5026">
        <v>45.150936100000003</v>
      </c>
    </row>
    <row r="5027" spans="1:6" x14ac:dyDescent="0.2">
      <c r="A5027">
        <f t="shared" si="77"/>
        <v>498.3000000000448</v>
      </c>
      <c r="B5027">
        <v>57.731834399999997</v>
      </c>
      <c r="C5027">
        <v>99.964111299999999</v>
      </c>
      <c r="D5027">
        <v>26.0208683</v>
      </c>
      <c r="E5027">
        <v>19.0510883</v>
      </c>
      <c r="F5027">
        <v>45.0719566</v>
      </c>
    </row>
    <row r="5028" spans="1:6" x14ac:dyDescent="0.2">
      <c r="A5028">
        <f t="shared" si="77"/>
        <v>498.40000000004483</v>
      </c>
      <c r="B5028">
        <v>57.786777499999999</v>
      </c>
      <c r="C5028">
        <v>99.963607800000005</v>
      </c>
      <c r="D5028">
        <v>26.016866700000001</v>
      </c>
      <c r="E5028">
        <v>19.005313900000001</v>
      </c>
      <c r="F5028">
        <v>45.0221825</v>
      </c>
    </row>
    <row r="5029" spans="1:6" x14ac:dyDescent="0.2">
      <c r="A5029">
        <f t="shared" si="77"/>
        <v>498.50000000004485</v>
      </c>
      <c r="B5029">
        <v>57.896854400000002</v>
      </c>
      <c r="C5029">
        <v>99.964614900000001</v>
      </c>
      <c r="D5029">
        <v>26.008827199999999</v>
      </c>
      <c r="E5029">
        <v>18.913869900000002</v>
      </c>
      <c r="F5029">
        <v>44.922699000000001</v>
      </c>
    </row>
    <row r="5030" spans="1:6" x14ac:dyDescent="0.2">
      <c r="A5030">
        <f t="shared" si="77"/>
        <v>498.60000000004487</v>
      </c>
      <c r="B5030">
        <v>57.964649199999997</v>
      </c>
      <c r="C5030">
        <v>99.962669399999996</v>
      </c>
      <c r="D5030">
        <v>26.056177099999999</v>
      </c>
      <c r="E5030">
        <v>18.8956661</v>
      </c>
      <c r="F5030">
        <v>44.9518433</v>
      </c>
    </row>
    <row r="5031" spans="1:6" x14ac:dyDescent="0.2">
      <c r="A5031">
        <f t="shared" si="77"/>
        <v>498.70000000004489</v>
      </c>
      <c r="B5031">
        <v>57.958324400000002</v>
      </c>
      <c r="C5031">
        <v>99.964546200000001</v>
      </c>
      <c r="D5031">
        <v>26.030479400000001</v>
      </c>
      <c r="E5031">
        <v>18.881929400000001</v>
      </c>
      <c r="F5031">
        <v>44.912410700000002</v>
      </c>
    </row>
    <row r="5032" spans="1:6" x14ac:dyDescent="0.2">
      <c r="A5032">
        <f t="shared" si="77"/>
        <v>498.80000000004492</v>
      </c>
      <c r="B5032">
        <v>58.038646700000001</v>
      </c>
      <c r="C5032">
        <v>99.964492800000002</v>
      </c>
      <c r="D5032">
        <v>26.129262900000001</v>
      </c>
      <c r="E5032">
        <v>18.891191500000001</v>
      </c>
      <c r="F5032">
        <v>45.020454399999998</v>
      </c>
    </row>
    <row r="5033" spans="1:6" x14ac:dyDescent="0.2">
      <c r="A5033">
        <f t="shared" si="77"/>
        <v>498.90000000004494</v>
      </c>
      <c r="B5033">
        <v>57.951991999999997</v>
      </c>
      <c r="C5033">
        <v>99.965057400000006</v>
      </c>
      <c r="D5033">
        <v>26.0047894</v>
      </c>
      <c r="E5033">
        <v>18.868198400000001</v>
      </c>
      <c r="F5033">
        <v>44.872989699999998</v>
      </c>
    </row>
    <row r="5034" spans="1:6" x14ac:dyDescent="0.2">
      <c r="A5034">
        <f t="shared" si="77"/>
        <v>499.00000000004496</v>
      </c>
      <c r="B5034">
        <v>58.149013500000002</v>
      </c>
      <c r="C5034">
        <v>99.964050299999997</v>
      </c>
      <c r="D5034">
        <v>26.121112799999999</v>
      </c>
      <c r="E5034">
        <v>18.799877200000001</v>
      </c>
      <c r="F5034">
        <v>44.920990000000003</v>
      </c>
    </row>
    <row r="5035" spans="1:6" x14ac:dyDescent="0.2">
      <c r="A5035">
        <f t="shared" si="77"/>
        <v>499.10000000004499</v>
      </c>
      <c r="B5035">
        <v>58.204296100000001</v>
      </c>
      <c r="C5035">
        <v>99.964889499999998</v>
      </c>
      <c r="D5035">
        <v>26.1170197</v>
      </c>
      <c r="E5035">
        <v>18.754272499999999</v>
      </c>
      <c r="F5035">
        <v>44.871292099999998</v>
      </c>
    </row>
    <row r="5036" spans="1:6" x14ac:dyDescent="0.2">
      <c r="A5036">
        <f t="shared" si="77"/>
        <v>499.20000000004501</v>
      </c>
      <c r="B5036">
        <v>58.068748499999998</v>
      </c>
      <c r="C5036">
        <v>99.964485199999999</v>
      </c>
      <c r="D5036">
        <v>26.022365600000001</v>
      </c>
      <c r="E5036">
        <v>18.7906628</v>
      </c>
      <c r="F5036">
        <v>44.813026399999998</v>
      </c>
    </row>
    <row r="5037" spans="1:6" x14ac:dyDescent="0.2">
      <c r="A5037">
        <f t="shared" si="77"/>
        <v>499.30000000004503</v>
      </c>
      <c r="B5037">
        <v>58.117801700000001</v>
      </c>
      <c r="C5037">
        <v>99.964103699999995</v>
      </c>
      <c r="D5037">
        <v>25.992603299999999</v>
      </c>
      <c r="E5037">
        <v>18.731391899999998</v>
      </c>
      <c r="F5037">
        <v>44.723995199999997</v>
      </c>
    </row>
    <row r="5038" spans="1:6" x14ac:dyDescent="0.2">
      <c r="A5038">
        <f t="shared" si="77"/>
        <v>499.40000000004505</v>
      </c>
      <c r="B5038">
        <v>58.117801700000001</v>
      </c>
      <c r="C5038">
        <v>99.964500400000006</v>
      </c>
      <c r="D5038">
        <v>25.992603299999999</v>
      </c>
      <c r="E5038">
        <v>18.731391899999998</v>
      </c>
      <c r="F5038">
        <v>44.723995199999997</v>
      </c>
    </row>
    <row r="5039" spans="1:6" x14ac:dyDescent="0.2">
      <c r="A5039">
        <f t="shared" ref="A5039:A5102" si="78">A5038+0.1</f>
        <v>499.50000000004508</v>
      </c>
      <c r="B5039">
        <v>58.117801700000001</v>
      </c>
      <c r="C5039">
        <v>99.964775099999997</v>
      </c>
      <c r="D5039">
        <v>25.992603299999999</v>
      </c>
      <c r="E5039">
        <v>18.731391899999998</v>
      </c>
      <c r="F5039">
        <v>44.723995199999997</v>
      </c>
    </row>
    <row r="5040" spans="1:6" x14ac:dyDescent="0.2">
      <c r="A5040">
        <f t="shared" si="78"/>
        <v>499.6000000000451</v>
      </c>
      <c r="B5040">
        <v>58.198093399999998</v>
      </c>
      <c r="C5040">
        <v>99.965400700000004</v>
      </c>
      <c r="D5040">
        <v>26.091302899999999</v>
      </c>
      <c r="E5040">
        <v>18.740581500000001</v>
      </c>
      <c r="F5040">
        <v>44.831882499999999</v>
      </c>
    </row>
    <row r="5041" spans="1:6" x14ac:dyDescent="0.2">
      <c r="A5041">
        <f t="shared" si="78"/>
        <v>499.70000000004512</v>
      </c>
      <c r="B5041">
        <v>58.315059699999999</v>
      </c>
      <c r="C5041">
        <v>99.9654922</v>
      </c>
      <c r="D5041">
        <v>26.108795199999999</v>
      </c>
      <c r="E5041">
        <v>18.663166</v>
      </c>
      <c r="F5041">
        <v>44.7719612</v>
      </c>
    </row>
    <row r="5042" spans="1:6" x14ac:dyDescent="0.2">
      <c r="A5042">
        <f t="shared" si="78"/>
        <v>499.80000000004515</v>
      </c>
      <c r="B5042">
        <v>58.247283899999999</v>
      </c>
      <c r="C5042">
        <v>99.964347799999999</v>
      </c>
      <c r="D5042">
        <v>26.061491</v>
      </c>
      <c r="E5042">
        <v>18.6813526</v>
      </c>
      <c r="F5042">
        <v>44.7428436</v>
      </c>
    </row>
    <row r="5043" spans="1:6" x14ac:dyDescent="0.2">
      <c r="A5043">
        <f t="shared" si="78"/>
        <v>499.90000000004517</v>
      </c>
      <c r="B5043">
        <v>58.370540599999998</v>
      </c>
      <c r="C5043">
        <v>99.964607200000003</v>
      </c>
      <c r="D5043">
        <v>26.104665799999999</v>
      </c>
      <c r="E5043">
        <v>18.617664300000001</v>
      </c>
      <c r="F5043">
        <v>44.7223282</v>
      </c>
    </row>
    <row r="5044" spans="1:6" x14ac:dyDescent="0.2">
      <c r="A5044">
        <f t="shared" si="78"/>
        <v>500.00000000004519</v>
      </c>
      <c r="B5044">
        <v>58.302745799999997</v>
      </c>
      <c r="C5044">
        <v>99.964798000000002</v>
      </c>
      <c r="D5044">
        <v>26.057375</v>
      </c>
      <c r="E5044">
        <v>18.635845199999999</v>
      </c>
      <c r="F5044">
        <v>44.693218199999997</v>
      </c>
    </row>
    <row r="5045" spans="1:6" x14ac:dyDescent="0.2">
      <c r="A5045">
        <f t="shared" si="78"/>
        <v>500.10000000004521</v>
      </c>
      <c r="B5045">
        <v>58.160709400000002</v>
      </c>
      <c r="C5045">
        <v>99.965568500000003</v>
      </c>
      <c r="D5045">
        <v>25.937169999999998</v>
      </c>
      <c r="E5045">
        <v>18.658523599999999</v>
      </c>
      <c r="F5045">
        <v>44.595691700000003</v>
      </c>
    </row>
    <row r="5046" spans="1:6" x14ac:dyDescent="0.2">
      <c r="A5046">
        <f t="shared" si="78"/>
        <v>500.20000000004524</v>
      </c>
      <c r="B5046">
        <v>58.345981600000002</v>
      </c>
      <c r="C5046">
        <v>99.964927700000004</v>
      </c>
      <c r="D5046">
        <v>26.001861600000002</v>
      </c>
      <c r="E5046">
        <v>18.563095100000002</v>
      </c>
      <c r="F5046">
        <v>44.564956700000003</v>
      </c>
    </row>
    <row r="5047" spans="1:6" x14ac:dyDescent="0.2">
      <c r="A5047">
        <f t="shared" si="78"/>
        <v>500.30000000004526</v>
      </c>
      <c r="B5047">
        <v>58.345981600000002</v>
      </c>
      <c r="C5047">
        <v>99.965599100000006</v>
      </c>
      <c r="D5047">
        <v>26.001861600000002</v>
      </c>
      <c r="E5047">
        <v>18.563095100000002</v>
      </c>
      <c r="F5047">
        <v>44.564956700000003</v>
      </c>
    </row>
    <row r="5048" spans="1:6" x14ac:dyDescent="0.2">
      <c r="A5048">
        <f t="shared" si="78"/>
        <v>500.40000000004528</v>
      </c>
      <c r="B5048">
        <v>58.4938316</v>
      </c>
      <c r="C5048">
        <v>99.964965800000002</v>
      </c>
      <c r="D5048">
        <v>26.147811900000001</v>
      </c>
      <c r="E5048">
        <v>18.554016099999998</v>
      </c>
      <c r="F5048">
        <v>44.701827999999999</v>
      </c>
    </row>
    <row r="5049" spans="1:6" x14ac:dyDescent="0.2">
      <c r="A5049">
        <f t="shared" si="78"/>
        <v>500.5000000000453</v>
      </c>
      <c r="B5049">
        <v>58.487773900000001</v>
      </c>
      <c r="C5049">
        <v>99.964424100000002</v>
      </c>
      <c r="D5049">
        <v>26.122085599999998</v>
      </c>
      <c r="E5049">
        <v>18.540388100000001</v>
      </c>
      <c r="F5049">
        <v>44.662471799999999</v>
      </c>
    </row>
    <row r="5050" spans="1:6" x14ac:dyDescent="0.2">
      <c r="A5050">
        <f t="shared" si="78"/>
        <v>500.60000000004533</v>
      </c>
      <c r="B5050">
        <v>58.419986700000003</v>
      </c>
      <c r="C5050">
        <v>99.963935899999996</v>
      </c>
      <c r="D5050">
        <v>26.074809999999999</v>
      </c>
      <c r="E5050">
        <v>18.558561300000001</v>
      </c>
      <c r="F5050">
        <v>44.633373300000002</v>
      </c>
    </row>
    <row r="5051" spans="1:6" x14ac:dyDescent="0.2">
      <c r="A5051">
        <f t="shared" si="78"/>
        <v>500.70000000004535</v>
      </c>
      <c r="B5051">
        <v>58.419986700000003</v>
      </c>
      <c r="C5051">
        <v>99.964225799999994</v>
      </c>
      <c r="D5051">
        <v>26.074809999999999</v>
      </c>
      <c r="E5051">
        <v>18.558561300000001</v>
      </c>
      <c r="F5051">
        <v>44.633373300000002</v>
      </c>
    </row>
    <row r="5052" spans="1:6" x14ac:dyDescent="0.2">
      <c r="A5052">
        <f t="shared" si="78"/>
        <v>500.80000000004537</v>
      </c>
      <c r="B5052">
        <v>58.481704700000002</v>
      </c>
      <c r="C5052">
        <v>99.963874799999999</v>
      </c>
      <c r="D5052">
        <v>26.0963669</v>
      </c>
      <c r="E5052">
        <v>18.526763899999999</v>
      </c>
      <c r="F5052">
        <v>44.623130799999998</v>
      </c>
    </row>
    <row r="5053" spans="1:6" x14ac:dyDescent="0.2">
      <c r="A5053">
        <f t="shared" si="78"/>
        <v>500.9000000000454</v>
      </c>
      <c r="B5053">
        <v>58.463447600000002</v>
      </c>
      <c r="C5053">
        <v>99.963966400000004</v>
      </c>
      <c r="D5053">
        <v>26.0192604</v>
      </c>
      <c r="E5053">
        <v>18.485916100000001</v>
      </c>
      <c r="F5053">
        <v>44.505176499999997</v>
      </c>
    </row>
    <row r="5054" spans="1:6" x14ac:dyDescent="0.2">
      <c r="A5054">
        <f t="shared" si="78"/>
        <v>501.00000000004542</v>
      </c>
      <c r="B5054">
        <v>58.593135799999999</v>
      </c>
      <c r="C5054">
        <v>99.964492800000002</v>
      </c>
      <c r="D5054">
        <v>26.0880203</v>
      </c>
      <c r="E5054">
        <v>18.436000799999999</v>
      </c>
      <c r="F5054">
        <v>44.524021099999999</v>
      </c>
    </row>
    <row r="5055" spans="1:6" x14ac:dyDescent="0.2">
      <c r="A5055">
        <f t="shared" si="78"/>
        <v>501.10000000004544</v>
      </c>
      <c r="B5055">
        <v>58.5192032</v>
      </c>
      <c r="C5055">
        <v>99.964805600000005</v>
      </c>
      <c r="D5055">
        <v>26.015096700000001</v>
      </c>
      <c r="E5055">
        <v>18.440561299999999</v>
      </c>
      <c r="F5055">
        <v>44.455658</v>
      </c>
    </row>
    <row r="5056" spans="1:6" x14ac:dyDescent="0.2">
      <c r="A5056">
        <f t="shared" si="78"/>
        <v>501.20000000004546</v>
      </c>
      <c r="B5056">
        <v>58.672878300000001</v>
      </c>
      <c r="C5056">
        <v>99.964721699999998</v>
      </c>
      <c r="D5056">
        <v>26.186735200000001</v>
      </c>
      <c r="E5056">
        <v>18.445020700000001</v>
      </c>
      <c r="F5056">
        <v>44.631755800000001</v>
      </c>
    </row>
    <row r="5057" spans="1:6" x14ac:dyDescent="0.2">
      <c r="A5057">
        <f t="shared" si="78"/>
        <v>501.30000000004549</v>
      </c>
      <c r="B5057">
        <v>58.728660599999998</v>
      </c>
      <c r="C5057">
        <v>99.964500400000006</v>
      </c>
      <c r="D5057">
        <v>26.182525600000002</v>
      </c>
      <c r="E5057">
        <v>18.399667699999998</v>
      </c>
      <c r="F5057">
        <v>44.582195300000002</v>
      </c>
    </row>
    <row r="5058" spans="1:6" x14ac:dyDescent="0.2">
      <c r="A5058">
        <f t="shared" si="78"/>
        <v>501.40000000004551</v>
      </c>
      <c r="B5058">
        <v>58.537387799999998</v>
      </c>
      <c r="C5058">
        <v>99.964034999999996</v>
      </c>
      <c r="D5058">
        <v>26.092199300000001</v>
      </c>
      <c r="E5058">
        <v>18.481365199999999</v>
      </c>
      <c r="F5058">
        <v>44.573562600000002</v>
      </c>
    </row>
    <row r="5059" spans="1:6" x14ac:dyDescent="0.2">
      <c r="A5059">
        <f t="shared" si="78"/>
        <v>501.50000000004553</v>
      </c>
      <c r="B5059">
        <v>58.7345963</v>
      </c>
      <c r="C5059">
        <v>99.964370700000003</v>
      </c>
      <c r="D5059">
        <v>26.208271</v>
      </c>
      <c r="E5059">
        <v>18.413251899999999</v>
      </c>
      <c r="F5059">
        <v>44.621524800000003</v>
      </c>
    </row>
    <row r="5060" spans="1:6" x14ac:dyDescent="0.2">
      <c r="A5060">
        <f t="shared" si="78"/>
        <v>501.60000000004555</v>
      </c>
      <c r="B5060">
        <v>58.728660599999998</v>
      </c>
      <c r="C5060">
        <v>99.9638214</v>
      </c>
      <c r="D5060">
        <v>26.182525600000002</v>
      </c>
      <c r="E5060">
        <v>18.399667699999998</v>
      </c>
      <c r="F5060">
        <v>44.582195300000002</v>
      </c>
    </row>
    <row r="5061" spans="1:6" x14ac:dyDescent="0.2">
      <c r="A5061">
        <f t="shared" si="78"/>
        <v>501.70000000004558</v>
      </c>
      <c r="B5061">
        <v>58.716766399999997</v>
      </c>
      <c r="C5061">
        <v>99.963790900000006</v>
      </c>
      <c r="D5061">
        <v>26.1310596</v>
      </c>
      <c r="E5061">
        <v>18.372512799999999</v>
      </c>
      <c r="F5061">
        <v>44.503570600000003</v>
      </c>
    </row>
    <row r="5062" spans="1:6" x14ac:dyDescent="0.2">
      <c r="A5062">
        <f t="shared" si="78"/>
        <v>501.8000000000456</v>
      </c>
      <c r="B5062">
        <v>58.6489525</v>
      </c>
      <c r="C5062">
        <v>99.963584900000001</v>
      </c>
      <c r="D5062">
        <v>26.083828</v>
      </c>
      <c r="E5062">
        <v>18.390670799999999</v>
      </c>
      <c r="F5062">
        <v>44.474498699999998</v>
      </c>
    </row>
    <row r="5063" spans="1:6" x14ac:dyDescent="0.2">
      <c r="A5063">
        <f t="shared" si="78"/>
        <v>501.90000000004562</v>
      </c>
      <c r="B5063">
        <v>58.6489525</v>
      </c>
      <c r="C5063">
        <v>99.962898300000006</v>
      </c>
      <c r="D5063">
        <v>26.083828</v>
      </c>
      <c r="E5063">
        <v>18.390670799999999</v>
      </c>
      <c r="F5063">
        <v>44.474498699999998</v>
      </c>
    </row>
    <row r="5064" spans="1:6" x14ac:dyDescent="0.2">
      <c r="A5064">
        <f t="shared" si="78"/>
        <v>502.00000000004565</v>
      </c>
      <c r="B5064">
        <v>58.7345963</v>
      </c>
      <c r="C5064">
        <v>99.963302600000006</v>
      </c>
      <c r="D5064">
        <v>26.208271</v>
      </c>
      <c r="E5064">
        <v>18.413251899999999</v>
      </c>
      <c r="F5064">
        <v>44.621524800000003</v>
      </c>
    </row>
    <row r="5065" spans="1:6" x14ac:dyDescent="0.2">
      <c r="A5065">
        <f t="shared" si="78"/>
        <v>502.10000000004567</v>
      </c>
      <c r="B5065">
        <v>58.666908300000003</v>
      </c>
      <c r="C5065">
        <v>99.963775600000005</v>
      </c>
      <c r="D5065">
        <v>26.160997399999999</v>
      </c>
      <c r="E5065">
        <v>18.431426999999999</v>
      </c>
      <c r="F5065">
        <v>44.592422499999998</v>
      </c>
    </row>
    <row r="5066" spans="1:6" x14ac:dyDescent="0.2">
      <c r="A5066">
        <f t="shared" si="78"/>
        <v>502.20000000004569</v>
      </c>
      <c r="B5066">
        <v>58.728660599999998</v>
      </c>
      <c r="C5066">
        <v>99.9624405</v>
      </c>
      <c r="D5066">
        <v>26.182525600000002</v>
      </c>
      <c r="E5066">
        <v>18.399667699999998</v>
      </c>
      <c r="F5066">
        <v>44.582195300000002</v>
      </c>
    </row>
    <row r="5067" spans="1:6" x14ac:dyDescent="0.2">
      <c r="A5067">
        <f t="shared" si="78"/>
        <v>502.30000000004571</v>
      </c>
      <c r="B5067">
        <v>58.919807400000003</v>
      </c>
      <c r="C5067">
        <v>99.963310199999995</v>
      </c>
      <c r="D5067">
        <v>26.272840500000001</v>
      </c>
      <c r="E5067">
        <v>18.318006499999999</v>
      </c>
      <c r="F5067">
        <v>44.590846999999997</v>
      </c>
    </row>
    <row r="5068" spans="1:6" x14ac:dyDescent="0.2">
      <c r="A5068">
        <f t="shared" si="78"/>
        <v>502.40000000004574</v>
      </c>
      <c r="B5068">
        <v>58.790424299999998</v>
      </c>
      <c r="C5068">
        <v>99.962379499999997</v>
      </c>
      <c r="D5068">
        <v>26.204048199999999</v>
      </c>
      <c r="E5068">
        <v>18.3679199</v>
      </c>
      <c r="F5068">
        <v>44.571968099999999</v>
      </c>
    </row>
    <row r="5069" spans="1:6" x14ac:dyDescent="0.2">
      <c r="A5069">
        <f t="shared" si="78"/>
        <v>502.50000000004576</v>
      </c>
      <c r="B5069">
        <v>58.784515399999997</v>
      </c>
      <c r="C5069">
        <v>99.962211600000003</v>
      </c>
      <c r="D5069">
        <v>26.178304700000002</v>
      </c>
      <c r="E5069">
        <v>18.3543491</v>
      </c>
      <c r="F5069">
        <v>44.532653799999999</v>
      </c>
    </row>
    <row r="5070" spans="1:6" x14ac:dyDescent="0.2">
      <c r="A5070">
        <f t="shared" si="78"/>
        <v>502.60000000004578</v>
      </c>
      <c r="B5070">
        <v>58.840434999999999</v>
      </c>
      <c r="C5070">
        <v>99.962676999999999</v>
      </c>
      <c r="D5070">
        <v>26.174070400000002</v>
      </c>
      <c r="E5070">
        <v>18.309064899999999</v>
      </c>
      <c r="F5070">
        <v>44.4831352</v>
      </c>
    </row>
    <row r="5071" spans="1:6" x14ac:dyDescent="0.2">
      <c r="A5071">
        <f t="shared" si="78"/>
        <v>502.7000000000458</v>
      </c>
      <c r="B5071">
        <v>58.975761400000003</v>
      </c>
      <c r="C5071">
        <v>99.963081399999993</v>
      </c>
      <c r="D5071">
        <v>26.2685757</v>
      </c>
      <c r="E5071">
        <v>18.2727337</v>
      </c>
      <c r="F5071">
        <v>44.541309400000003</v>
      </c>
    </row>
    <row r="5072" spans="1:6" x14ac:dyDescent="0.2">
      <c r="A5072">
        <f t="shared" si="78"/>
        <v>502.80000000004583</v>
      </c>
      <c r="B5072">
        <v>58.931446100000002</v>
      </c>
      <c r="C5072">
        <v>99.9636383</v>
      </c>
      <c r="D5072">
        <v>26.324396100000001</v>
      </c>
      <c r="E5072">
        <v>18.345127099999999</v>
      </c>
      <c r="F5072">
        <v>44.6695213</v>
      </c>
    </row>
    <row r="5073" spans="1:6" x14ac:dyDescent="0.2">
      <c r="A5073">
        <f t="shared" si="78"/>
        <v>502.90000000004585</v>
      </c>
      <c r="B5073">
        <v>58.919807400000003</v>
      </c>
      <c r="C5073">
        <v>99.961822499999997</v>
      </c>
      <c r="D5073">
        <v>26.272840500000001</v>
      </c>
      <c r="E5073">
        <v>18.318006499999999</v>
      </c>
      <c r="F5073">
        <v>44.590846999999997</v>
      </c>
    </row>
    <row r="5074" spans="1:6" x14ac:dyDescent="0.2">
      <c r="A5074">
        <f t="shared" si="78"/>
        <v>503.00000000004587</v>
      </c>
      <c r="B5074">
        <v>58.993133499999999</v>
      </c>
      <c r="C5074">
        <v>99.962593100000007</v>
      </c>
      <c r="D5074">
        <v>26.345918699999999</v>
      </c>
      <c r="E5074">
        <v>18.3133774</v>
      </c>
      <c r="F5074">
        <v>44.659297899999999</v>
      </c>
    </row>
    <row r="5075" spans="1:6" x14ac:dyDescent="0.2">
      <c r="A5075">
        <f t="shared" si="78"/>
        <v>503.1000000000459</v>
      </c>
      <c r="B5075">
        <v>58.925632499999999</v>
      </c>
      <c r="C5075">
        <v>99.963073699999995</v>
      </c>
      <c r="D5075">
        <v>26.298614499999999</v>
      </c>
      <c r="E5075">
        <v>18.331563899999999</v>
      </c>
      <c r="F5075">
        <v>44.630176499999997</v>
      </c>
    </row>
    <row r="5076" spans="1:6" x14ac:dyDescent="0.2">
      <c r="A5076">
        <f t="shared" si="78"/>
        <v>503.20000000004592</v>
      </c>
      <c r="B5076">
        <v>58.925632499999999</v>
      </c>
      <c r="C5076">
        <v>99.962387100000001</v>
      </c>
      <c r="D5076">
        <v>26.298614499999999</v>
      </c>
      <c r="E5076">
        <v>18.331563899999999</v>
      </c>
      <c r="F5076">
        <v>44.630176499999997</v>
      </c>
    </row>
    <row r="5077" spans="1:6" x14ac:dyDescent="0.2">
      <c r="A5077">
        <f t="shared" si="78"/>
        <v>503.30000000004594</v>
      </c>
      <c r="B5077">
        <v>59.0433235</v>
      </c>
      <c r="C5077">
        <v>99.962074299999998</v>
      </c>
      <c r="D5077">
        <v>26.315851200000001</v>
      </c>
      <c r="E5077">
        <v>18.254558599999999</v>
      </c>
      <c r="F5077">
        <v>44.570407899999999</v>
      </c>
    </row>
    <row r="5078" spans="1:6" x14ac:dyDescent="0.2">
      <c r="A5078">
        <f t="shared" si="78"/>
        <v>503.40000000004596</v>
      </c>
      <c r="B5078">
        <v>59.105094899999997</v>
      </c>
      <c r="C5078">
        <v>99.961425800000001</v>
      </c>
      <c r="D5078">
        <v>26.337347000000001</v>
      </c>
      <c r="E5078">
        <v>18.222848899999999</v>
      </c>
      <c r="F5078">
        <v>44.560195899999997</v>
      </c>
    </row>
    <row r="5079" spans="1:6" x14ac:dyDescent="0.2">
      <c r="A5079">
        <f t="shared" si="78"/>
        <v>503.50000000004599</v>
      </c>
      <c r="B5079">
        <v>59.122242</v>
      </c>
      <c r="C5079">
        <v>99.963417100000001</v>
      </c>
      <c r="D5079">
        <v>26.414754899999998</v>
      </c>
      <c r="E5079">
        <v>18.263446800000001</v>
      </c>
      <c r="F5079">
        <v>44.678203600000003</v>
      </c>
    </row>
    <row r="5080" spans="1:6" x14ac:dyDescent="0.2">
      <c r="A5080">
        <f t="shared" si="78"/>
        <v>503.60000000004601</v>
      </c>
      <c r="B5080">
        <v>59.200893399999998</v>
      </c>
      <c r="C5080">
        <v>99.962570200000002</v>
      </c>
      <c r="D5080">
        <v>26.513765299999999</v>
      </c>
      <c r="E5080">
        <v>18.2723236</v>
      </c>
      <c r="F5080">
        <v>44.786090899999998</v>
      </c>
    </row>
    <row r="5081" spans="1:6" x14ac:dyDescent="0.2">
      <c r="A5081">
        <f t="shared" si="78"/>
        <v>503.70000000004603</v>
      </c>
      <c r="B5081">
        <v>59.256866500000001</v>
      </c>
      <c r="C5081">
        <v>99.962738000000002</v>
      </c>
      <c r="D5081">
        <v>26.509439499999999</v>
      </c>
      <c r="E5081">
        <v>18.227045100000002</v>
      </c>
      <c r="F5081">
        <v>44.736484500000003</v>
      </c>
    </row>
    <row r="5082" spans="1:6" x14ac:dyDescent="0.2">
      <c r="A5082">
        <f t="shared" si="78"/>
        <v>503.80000000004605</v>
      </c>
      <c r="B5082">
        <v>59.200893399999998</v>
      </c>
      <c r="C5082">
        <v>99.963249200000007</v>
      </c>
      <c r="D5082">
        <v>26.513765299999999</v>
      </c>
      <c r="E5082">
        <v>18.2723236</v>
      </c>
      <c r="F5082">
        <v>44.786090899999998</v>
      </c>
    </row>
    <row r="5083" spans="1:6" x14ac:dyDescent="0.2">
      <c r="A5083">
        <f t="shared" si="78"/>
        <v>503.90000000004608</v>
      </c>
      <c r="B5083">
        <v>59.1952438</v>
      </c>
      <c r="C5083">
        <v>99.962692300000001</v>
      </c>
      <c r="D5083">
        <v>26.487922699999999</v>
      </c>
      <c r="E5083">
        <v>18.258785199999998</v>
      </c>
      <c r="F5083">
        <v>44.746707899999997</v>
      </c>
    </row>
    <row r="5084" spans="1:6" x14ac:dyDescent="0.2">
      <c r="A5084">
        <f t="shared" si="78"/>
        <v>504.0000000000461</v>
      </c>
      <c r="B5084">
        <v>59.318496699999997</v>
      </c>
      <c r="C5084">
        <v>99.961975100000004</v>
      </c>
      <c r="D5084">
        <v>26.530948599999999</v>
      </c>
      <c r="E5084">
        <v>18.195316300000002</v>
      </c>
      <c r="F5084">
        <v>44.726264999999998</v>
      </c>
    </row>
    <row r="5085" spans="1:6" x14ac:dyDescent="0.2">
      <c r="A5085">
        <f t="shared" si="78"/>
        <v>504.10000000004612</v>
      </c>
      <c r="B5085">
        <v>59.245609299999998</v>
      </c>
      <c r="C5085">
        <v>99.961189300000001</v>
      </c>
      <c r="D5085">
        <v>26.457765599999998</v>
      </c>
      <c r="E5085">
        <v>18.199998900000001</v>
      </c>
      <c r="F5085">
        <v>44.657764399999998</v>
      </c>
    </row>
    <row r="5086" spans="1:6" x14ac:dyDescent="0.2">
      <c r="A5086">
        <f t="shared" si="78"/>
        <v>504.20000000004615</v>
      </c>
      <c r="B5086">
        <v>59.307308200000001</v>
      </c>
      <c r="C5086">
        <v>99.959693900000005</v>
      </c>
      <c r="D5086">
        <v>26.479261399999999</v>
      </c>
      <c r="E5086">
        <v>18.168291100000001</v>
      </c>
      <c r="F5086">
        <v>44.647552500000003</v>
      </c>
    </row>
    <row r="5087" spans="1:6" x14ac:dyDescent="0.2">
      <c r="A5087">
        <f t="shared" si="78"/>
        <v>504.30000000004617</v>
      </c>
      <c r="B5087">
        <v>59.369014700000001</v>
      </c>
      <c r="C5087">
        <v>99.961853000000005</v>
      </c>
      <c r="D5087">
        <v>26.500749599999999</v>
      </c>
      <c r="E5087">
        <v>18.1365929</v>
      </c>
      <c r="F5087">
        <v>44.637344400000003</v>
      </c>
    </row>
    <row r="5088" spans="1:6" x14ac:dyDescent="0.2">
      <c r="A5088">
        <f t="shared" si="78"/>
        <v>504.40000000004619</v>
      </c>
      <c r="B5088">
        <v>59.396755200000001</v>
      </c>
      <c r="C5088">
        <v>99.960693399999997</v>
      </c>
      <c r="D5088">
        <v>26.6300621</v>
      </c>
      <c r="E5088">
        <v>18.204139699999999</v>
      </c>
      <c r="F5088">
        <v>44.834201800000002</v>
      </c>
    </row>
    <row r="5089" spans="1:9" x14ac:dyDescent="0.2">
      <c r="A5089">
        <f t="shared" si="78"/>
        <v>504.50000000004621</v>
      </c>
      <c r="B5089">
        <v>59.385685000000002</v>
      </c>
      <c r="C5089">
        <v>99.961769099999998</v>
      </c>
      <c r="D5089">
        <v>26.5783138</v>
      </c>
      <c r="E5089">
        <v>18.177108799999999</v>
      </c>
      <c r="F5089">
        <v>44.755420700000002</v>
      </c>
    </row>
    <row r="5090" spans="1:9" x14ac:dyDescent="0.2">
      <c r="A5090">
        <f t="shared" si="78"/>
        <v>504.60000000004624</v>
      </c>
      <c r="B5090">
        <v>59.514392899999997</v>
      </c>
      <c r="C5090">
        <v>99.960502599999998</v>
      </c>
      <c r="D5090">
        <v>26.647193900000001</v>
      </c>
      <c r="E5090">
        <v>18.127174400000001</v>
      </c>
      <c r="F5090">
        <v>44.774368299999999</v>
      </c>
    </row>
    <row r="5091" spans="1:9" x14ac:dyDescent="0.2">
      <c r="A5091">
        <f t="shared" si="78"/>
        <v>504.70000000004626</v>
      </c>
      <c r="B5091">
        <v>59.514392899999997</v>
      </c>
      <c r="C5091">
        <v>99.961616500000005</v>
      </c>
      <c r="D5091">
        <v>26.647193900000001</v>
      </c>
      <c r="E5091">
        <v>18.127174400000001</v>
      </c>
      <c r="F5091">
        <v>44.774368299999999</v>
      </c>
    </row>
    <row r="5092" spans="1:9" x14ac:dyDescent="0.2">
      <c r="A5092">
        <f t="shared" si="78"/>
        <v>504.80000000004628</v>
      </c>
      <c r="B5092">
        <v>59.508922599999998</v>
      </c>
      <c r="C5092">
        <v>99.961044299999998</v>
      </c>
      <c r="D5092">
        <v>26.621311200000001</v>
      </c>
      <c r="E5092">
        <v>18.113681799999998</v>
      </c>
      <c r="F5092">
        <v>44.734993000000003</v>
      </c>
    </row>
    <row r="5093" spans="1:9" x14ac:dyDescent="0.2">
      <c r="A5093">
        <f t="shared" si="78"/>
        <v>504.9000000000463</v>
      </c>
      <c r="B5093">
        <v>59.4362602</v>
      </c>
      <c r="C5093">
        <v>99.961372400000002</v>
      </c>
      <c r="D5093">
        <v>26.548084299999999</v>
      </c>
      <c r="E5093">
        <v>18.118394899999998</v>
      </c>
      <c r="F5093">
        <v>44.666480999999997</v>
      </c>
    </row>
    <row r="5094" spans="1:9" x14ac:dyDescent="0.2">
      <c r="A5094">
        <f t="shared" si="78"/>
        <v>505.00000000004633</v>
      </c>
      <c r="B5094">
        <v>59.626777599999997</v>
      </c>
      <c r="C5094">
        <v>99.959304799999998</v>
      </c>
      <c r="D5094">
        <v>26.638391500000001</v>
      </c>
      <c r="E5094">
        <v>18.036825199999999</v>
      </c>
      <c r="F5094">
        <v>44.6752167</v>
      </c>
    </row>
    <row r="5095" spans="1:9" x14ac:dyDescent="0.2">
      <c r="A5095">
        <f t="shared" si="78"/>
        <v>505.10000000004635</v>
      </c>
      <c r="B5095">
        <v>59.693840000000002</v>
      </c>
      <c r="C5095">
        <v>99.960235600000004</v>
      </c>
      <c r="D5095">
        <v>26.685756699999999</v>
      </c>
      <c r="E5095">
        <v>18.018615700000002</v>
      </c>
      <c r="F5095">
        <v>44.704372399999997</v>
      </c>
    </row>
    <row r="5096" spans="1:9" x14ac:dyDescent="0.2">
      <c r="A5096">
        <f t="shared" si="78"/>
        <v>505.20000000004637</v>
      </c>
      <c r="B5096">
        <v>59.637599899999998</v>
      </c>
      <c r="C5096">
        <v>99.960472100000004</v>
      </c>
      <c r="D5096">
        <v>26.690177899999998</v>
      </c>
      <c r="E5096">
        <v>18.063768400000001</v>
      </c>
      <c r="F5096">
        <v>44.753944400000002</v>
      </c>
    </row>
    <row r="5097" spans="1:9" x14ac:dyDescent="0.2">
      <c r="A5097">
        <f t="shared" si="78"/>
        <v>505.3000000000464</v>
      </c>
      <c r="B5097">
        <v>59.637599899999998</v>
      </c>
      <c r="C5097">
        <v>99.961181600000003</v>
      </c>
      <c r="D5097">
        <v>26.690177899999998</v>
      </c>
      <c r="E5097">
        <v>18.063768400000001</v>
      </c>
      <c r="F5097">
        <v>44.753944400000002</v>
      </c>
    </row>
    <row r="5098" spans="1:9" x14ac:dyDescent="0.2">
      <c r="A5098">
        <f t="shared" si="78"/>
        <v>505.40000000004642</v>
      </c>
      <c r="B5098">
        <v>59.642997700000002</v>
      </c>
      <c r="C5098">
        <v>99.961051900000001</v>
      </c>
      <c r="D5098">
        <v>26.7160835</v>
      </c>
      <c r="E5098">
        <v>18.077245699999999</v>
      </c>
      <c r="F5098">
        <v>44.793331100000003</v>
      </c>
      <c r="G5098" t="s">
        <v>78</v>
      </c>
      <c r="H5098">
        <v>16</v>
      </c>
      <c r="I5098" s="1">
        <v>44112.581423611111</v>
      </c>
    </row>
    <row r="5099" spans="1:9" x14ac:dyDescent="0.2">
      <c r="A5099">
        <f t="shared" si="78"/>
        <v>505.50000000004644</v>
      </c>
      <c r="B5099">
        <v>59.704578400000003</v>
      </c>
      <c r="C5099">
        <v>99.961387599999995</v>
      </c>
      <c r="D5099">
        <v>26.737573600000001</v>
      </c>
      <c r="E5099">
        <v>18.045547500000001</v>
      </c>
      <c r="F5099">
        <v>44.783119200000002</v>
      </c>
    </row>
    <row r="5100" spans="1:9" x14ac:dyDescent="0.2">
      <c r="A5100">
        <f t="shared" si="78"/>
        <v>505.60000000004646</v>
      </c>
      <c r="B5100">
        <v>59.637599899999998</v>
      </c>
      <c r="C5100">
        <v>99.960891700000005</v>
      </c>
      <c r="D5100">
        <v>26.690177899999998</v>
      </c>
      <c r="E5100">
        <v>18.063768400000001</v>
      </c>
      <c r="F5100">
        <v>44.753944400000002</v>
      </c>
    </row>
    <row r="5101" spans="1:9" x14ac:dyDescent="0.2">
      <c r="A5101">
        <f t="shared" si="78"/>
        <v>505.70000000004649</v>
      </c>
      <c r="B5101">
        <v>59.693840000000002</v>
      </c>
      <c r="C5101">
        <v>99.9609375</v>
      </c>
      <c r="D5101">
        <v>26.685756699999999</v>
      </c>
      <c r="E5101">
        <v>18.018615700000002</v>
      </c>
      <c r="F5101">
        <v>44.704372399999997</v>
      </c>
    </row>
    <row r="5102" spans="1:9" x14ac:dyDescent="0.2">
      <c r="A5102">
        <f t="shared" si="78"/>
        <v>505.80000000004651</v>
      </c>
      <c r="B5102">
        <v>59.750148799999998</v>
      </c>
      <c r="C5102">
        <v>99.960411100000002</v>
      </c>
      <c r="D5102">
        <v>26.681322099999999</v>
      </c>
      <c r="E5102">
        <v>17.973497399999999</v>
      </c>
      <c r="F5102">
        <v>44.654819500000002</v>
      </c>
    </row>
    <row r="5103" spans="1:9" x14ac:dyDescent="0.2">
      <c r="A5103">
        <f t="shared" ref="A5103:A5166" si="79">A5102+0.1</f>
        <v>505.90000000004653</v>
      </c>
      <c r="B5103">
        <v>59.827766400000002</v>
      </c>
      <c r="C5103">
        <v>99.961364700000004</v>
      </c>
      <c r="D5103">
        <v>26.780529000000001</v>
      </c>
      <c r="E5103">
        <v>17.982179599999998</v>
      </c>
      <c r="F5103">
        <v>44.762710599999998</v>
      </c>
    </row>
    <row r="5104" spans="1:9" x14ac:dyDescent="0.2">
      <c r="A5104">
        <f t="shared" si="79"/>
        <v>506.00000000004655</v>
      </c>
      <c r="B5104">
        <v>60.099800100000003</v>
      </c>
      <c r="C5104">
        <v>99.965057400000006</v>
      </c>
      <c r="D5104">
        <v>27.287235299999999</v>
      </c>
      <c r="E5104">
        <v>18.1159687</v>
      </c>
      <c r="F5104">
        <v>45.403205900000003</v>
      </c>
    </row>
    <row r="5105" spans="1:6" x14ac:dyDescent="0.2">
      <c r="A5105">
        <f t="shared" si="79"/>
        <v>506.10000000004658</v>
      </c>
      <c r="B5105">
        <v>60.356697099999998</v>
      </c>
      <c r="C5105">
        <v>99.966392499999998</v>
      </c>
      <c r="D5105">
        <v>27.744426700000002</v>
      </c>
      <c r="E5105">
        <v>18.223009099999999</v>
      </c>
      <c r="F5105">
        <v>45.967437699999998</v>
      </c>
    </row>
    <row r="5106" spans="1:6" x14ac:dyDescent="0.2">
      <c r="A5106">
        <f t="shared" si="79"/>
        <v>506.2000000000466</v>
      </c>
      <c r="B5106">
        <v>60.346969600000001</v>
      </c>
      <c r="C5106">
        <v>99.963989299999994</v>
      </c>
      <c r="D5106">
        <v>27.691986100000001</v>
      </c>
      <c r="E5106">
        <v>18.195962900000001</v>
      </c>
      <c r="F5106">
        <v>45.887947099999998</v>
      </c>
    </row>
    <row r="5107" spans="1:6" x14ac:dyDescent="0.2">
      <c r="A5107">
        <f t="shared" si="79"/>
        <v>506.30000000004662</v>
      </c>
      <c r="B5107">
        <v>60.210815400000001</v>
      </c>
      <c r="C5107">
        <v>99.962615999999997</v>
      </c>
      <c r="D5107">
        <v>27.570142700000002</v>
      </c>
      <c r="E5107">
        <v>18.219211600000001</v>
      </c>
      <c r="F5107">
        <v>45.7893562</v>
      </c>
    </row>
    <row r="5108" spans="1:6" x14ac:dyDescent="0.2">
      <c r="A5108">
        <f t="shared" si="79"/>
        <v>506.40000000004665</v>
      </c>
      <c r="B5108">
        <v>60.200885800000002</v>
      </c>
      <c r="C5108">
        <v>99.9618988</v>
      </c>
      <c r="D5108">
        <v>27.517810799999999</v>
      </c>
      <c r="E5108">
        <v>18.1921654</v>
      </c>
      <c r="F5108">
        <v>45.7099762</v>
      </c>
    </row>
    <row r="5109" spans="1:6" x14ac:dyDescent="0.2">
      <c r="A5109">
        <f t="shared" si="79"/>
        <v>506.50000000004667</v>
      </c>
      <c r="B5109">
        <v>60.251804399999997</v>
      </c>
      <c r="C5109">
        <v>99.961502100000004</v>
      </c>
      <c r="D5109">
        <v>27.487106300000001</v>
      </c>
      <c r="E5109">
        <v>18.1332798</v>
      </c>
      <c r="F5109">
        <v>45.620387999999998</v>
      </c>
    </row>
    <row r="5110" spans="1:6" x14ac:dyDescent="0.2">
      <c r="A5110">
        <f t="shared" si="79"/>
        <v>506.60000000004669</v>
      </c>
      <c r="B5110">
        <v>60.251804399999997</v>
      </c>
      <c r="C5110">
        <v>99.959678600000004</v>
      </c>
      <c r="D5110">
        <v>27.487106300000001</v>
      </c>
      <c r="E5110">
        <v>18.1332798</v>
      </c>
      <c r="F5110">
        <v>45.620387999999998</v>
      </c>
    </row>
    <row r="5111" spans="1:6" x14ac:dyDescent="0.2">
      <c r="A5111">
        <f t="shared" si="79"/>
        <v>506.70000000004671</v>
      </c>
      <c r="B5111">
        <v>60.363799999999998</v>
      </c>
      <c r="C5111">
        <v>99.960594200000003</v>
      </c>
      <c r="D5111">
        <v>27.477972000000001</v>
      </c>
      <c r="E5111">
        <v>18.0426407</v>
      </c>
      <c r="F5111">
        <v>45.520614600000002</v>
      </c>
    </row>
    <row r="5112" spans="1:6" x14ac:dyDescent="0.2">
      <c r="A5112">
        <f t="shared" si="79"/>
        <v>506.80000000004674</v>
      </c>
      <c r="B5112">
        <v>60.165897399999999</v>
      </c>
      <c r="C5112">
        <v>99.958961500000001</v>
      </c>
      <c r="D5112">
        <v>27.334897999999999</v>
      </c>
      <c r="E5112">
        <v>18.097646699999999</v>
      </c>
      <c r="F5112">
        <v>45.432544700000001</v>
      </c>
    </row>
    <row r="5113" spans="1:6" x14ac:dyDescent="0.2">
      <c r="A5113">
        <f t="shared" si="79"/>
        <v>506.90000000004676</v>
      </c>
      <c r="B5113">
        <v>60.1507912</v>
      </c>
      <c r="C5113">
        <v>99.959037800000004</v>
      </c>
      <c r="D5113">
        <v>27.256627999999999</v>
      </c>
      <c r="E5113">
        <v>18.0572014</v>
      </c>
      <c r="F5113">
        <v>45.313827500000002</v>
      </c>
    </row>
    <row r="5114" spans="1:6" x14ac:dyDescent="0.2">
      <c r="A5114">
        <f t="shared" si="79"/>
        <v>507.00000000004678</v>
      </c>
      <c r="B5114">
        <v>60.145740500000002</v>
      </c>
      <c r="C5114">
        <v>99.958877599999994</v>
      </c>
      <c r="D5114">
        <v>27.2305527</v>
      </c>
      <c r="E5114">
        <v>18.043729800000001</v>
      </c>
      <c r="F5114">
        <v>45.274284399999999</v>
      </c>
    </row>
    <row r="5115" spans="1:6" x14ac:dyDescent="0.2">
      <c r="A5115">
        <f t="shared" si="79"/>
        <v>507.1000000000468</v>
      </c>
      <c r="B5115">
        <v>60.258110000000002</v>
      </c>
      <c r="C5115">
        <v>99.957656900000003</v>
      </c>
      <c r="D5115">
        <v>27.221468000000002</v>
      </c>
      <c r="E5115">
        <v>17.953309999999998</v>
      </c>
      <c r="F5115">
        <v>45.174778000000003</v>
      </c>
    </row>
    <row r="5116" spans="1:6" x14ac:dyDescent="0.2">
      <c r="A5116">
        <f t="shared" si="79"/>
        <v>507.20000000004683</v>
      </c>
      <c r="B5116">
        <v>60.191822100000003</v>
      </c>
      <c r="C5116">
        <v>99.956695600000003</v>
      </c>
      <c r="D5116">
        <v>27.173894900000001</v>
      </c>
      <c r="E5116">
        <v>17.9715977</v>
      </c>
      <c r="F5116">
        <v>45.145492599999997</v>
      </c>
    </row>
    <row r="5117" spans="1:6" x14ac:dyDescent="0.2">
      <c r="A5117">
        <f t="shared" si="79"/>
        <v>507.30000000004685</v>
      </c>
      <c r="B5117">
        <v>60.053916899999997</v>
      </c>
      <c r="C5117">
        <v>99.956802400000001</v>
      </c>
      <c r="D5117">
        <v>27.052776300000001</v>
      </c>
      <c r="E5117">
        <v>17.994703300000001</v>
      </c>
      <c r="F5117">
        <v>45.047477700000002</v>
      </c>
    </row>
    <row r="5118" spans="1:6" x14ac:dyDescent="0.2">
      <c r="A5118">
        <f t="shared" si="79"/>
        <v>507.40000000004687</v>
      </c>
      <c r="B5118">
        <v>60.1817207</v>
      </c>
      <c r="C5118">
        <v>99.955467200000001</v>
      </c>
      <c r="D5118">
        <v>27.121805200000001</v>
      </c>
      <c r="E5118">
        <v>17.944711699999999</v>
      </c>
      <c r="F5118">
        <v>45.066516900000003</v>
      </c>
    </row>
    <row r="5119" spans="1:6" x14ac:dyDescent="0.2">
      <c r="A5119">
        <f t="shared" si="79"/>
        <v>507.5000000000469</v>
      </c>
      <c r="B5119">
        <v>60.105072</v>
      </c>
      <c r="C5119">
        <v>99.9563828</v>
      </c>
      <c r="D5119">
        <v>27.022251099999998</v>
      </c>
      <c r="E5119">
        <v>17.936103800000001</v>
      </c>
      <c r="F5119">
        <v>44.958354900000003</v>
      </c>
    </row>
    <row r="5120" spans="1:6" x14ac:dyDescent="0.2">
      <c r="A5120">
        <f t="shared" si="79"/>
        <v>507.60000000004692</v>
      </c>
      <c r="B5120">
        <v>60.105072</v>
      </c>
      <c r="C5120">
        <v>99.955642699999999</v>
      </c>
      <c r="D5120">
        <v>27.022251099999998</v>
      </c>
      <c r="E5120">
        <v>17.936103800000001</v>
      </c>
      <c r="F5120">
        <v>44.958354900000003</v>
      </c>
    </row>
    <row r="5121" spans="1:6" x14ac:dyDescent="0.2">
      <c r="A5121">
        <f t="shared" si="79"/>
        <v>507.70000000004694</v>
      </c>
      <c r="B5121">
        <v>59.905120799999999</v>
      </c>
      <c r="C5121">
        <v>99.954193099999998</v>
      </c>
      <c r="D5121">
        <v>26.8798447</v>
      </c>
      <c r="E5121">
        <v>17.990850399999999</v>
      </c>
      <c r="F5121">
        <v>44.870697</v>
      </c>
    </row>
    <row r="5122" spans="1:6" x14ac:dyDescent="0.2">
      <c r="A5122">
        <f t="shared" si="79"/>
        <v>507.80000000004696</v>
      </c>
      <c r="B5122">
        <v>59.966636700000002</v>
      </c>
      <c r="C5122">
        <v>99.954261799999998</v>
      </c>
      <c r="D5122">
        <v>26.9013271</v>
      </c>
      <c r="E5122">
        <v>17.9591618</v>
      </c>
      <c r="F5122">
        <v>44.8604889</v>
      </c>
    </row>
    <row r="5123" spans="1:6" x14ac:dyDescent="0.2">
      <c r="A5123">
        <f t="shared" si="79"/>
        <v>507.90000000004699</v>
      </c>
      <c r="B5123">
        <v>59.899879499999997</v>
      </c>
      <c r="C5123">
        <v>99.954772899999995</v>
      </c>
      <c r="D5123">
        <v>26.8538876</v>
      </c>
      <c r="E5123">
        <v>17.977399800000001</v>
      </c>
      <c r="F5123">
        <v>44.831287400000001</v>
      </c>
    </row>
    <row r="5124" spans="1:6" x14ac:dyDescent="0.2">
      <c r="A5124">
        <f t="shared" si="79"/>
        <v>508.00000000004701</v>
      </c>
      <c r="B5124">
        <v>59.956214899999999</v>
      </c>
      <c r="C5124">
        <v>99.954505900000001</v>
      </c>
      <c r="D5124">
        <v>26.849407200000002</v>
      </c>
      <c r="E5124">
        <v>17.9322853</v>
      </c>
      <c r="F5124">
        <v>44.781692499999998</v>
      </c>
    </row>
    <row r="5125" spans="1:6" x14ac:dyDescent="0.2">
      <c r="A5125">
        <f t="shared" si="79"/>
        <v>508.10000000004703</v>
      </c>
      <c r="B5125">
        <v>59.822467799999998</v>
      </c>
      <c r="C5125">
        <v>99.953270000000003</v>
      </c>
      <c r="D5125">
        <v>26.7546043</v>
      </c>
      <c r="E5125">
        <v>17.968732800000002</v>
      </c>
      <c r="F5125">
        <v>44.723335300000002</v>
      </c>
    </row>
    <row r="5126" spans="1:6" x14ac:dyDescent="0.2">
      <c r="A5126">
        <f t="shared" si="79"/>
        <v>508.20000000004705</v>
      </c>
      <c r="B5126">
        <v>59.889373800000001</v>
      </c>
      <c r="C5126">
        <v>99.954734799999997</v>
      </c>
      <c r="D5126">
        <v>26.801998099999999</v>
      </c>
      <c r="E5126">
        <v>17.950511899999999</v>
      </c>
      <c r="F5126">
        <v>44.752510100000002</v>
      </c>
    </row>
    <row r="5127" spans="1:6" x14ac:dyDescent="0.2">
      <c r="A5127">
        <f t="shared" si="79"/>
        <v>508.30000000004708</v>
      </c>
      <c r="B5127">
        <v>59.755496999999998</v>
      </c>
      <c r="C5127">
        <v>99.953971899999999</v>
      </c>
      <c r="D5127">
        <v>26.707223899999999</v>
      </c>
      <c r="E5127">
        <v>17.986946100000001</v>
      </c>
      <c r="F5127">
        <v>44.694171900000001</v>
      </c>
    </row>
    <row r="5128" spans="1:6" x14ac:dyDescent="0.2">
      <c r="A5128">
        <f t="shared" si="79"/>
        <v>508.4000000000471</v>
      </c>
      <c r="B5128">
        <v>59.750148799999998</v>
      </c>
      <c r="C5128">
        <v>99.953620900000004</v>
      </c>
      <c r="D5128">
        <v>26.681322099999999</v>
      </c>
      <c r="E5128">
        <v>17.973497399999999</v>
      </c>
      <c r="F5128">
        <v>44.654819500000002</v>
      </c>
    </row>
    <row r="5129" spans="1:6" x14ac:dyDescent="0.2">
      <c r="A5129">
        <f t="shared" si="79"/>
        <v>508.50000000004712</v>
      </c>
      <c r="B5129">
        <v>59.683071099999999</v>
      </c>
      <c r="C5129">
        <v>99.954597500000006</v>
      </c>
      <c r="D5129">
        <v>26.633972199999999</v>
      </c>
      <c r="E5129">
        <v>17.9917011</v>
      </c>
      <c r="F5129">
        <v>44.625671400000002</v>
      </c>
    </row>
    <row r="5130" spans="1:6" x14ac:dyDescent="0.2">
      <c r="A5130">
        <f t="shared" si="79"/>
        <v>508.60000000004715</v>
      </c>
      <c r="B5130">
        <v>59.811851500000003</v>
      </c>
      <c r="C5130">
        <v>99.953697199999993</v>
      </c>
      <c r="D5130">
        <v>26.702776</v>
      </c>
      <c r="E5130">
        <v>17.941848799999999</v>
      </c>
      <c r="F5130">
        <v>44.644626600000002</v>
      </c>
    </row>
    <row r="5131" spans="1:6" x14ac:dyDescent="0.2">
      <c r="A5131">
        <f t="shared" si="79"/>
        <v>508.70000000004717</v>
      </c>
      <c r="B5131">
        <v>59.8065262</v>
      </c>
      <c r="C5131">
        <v>99.953063999999998</v>
      </c>
      <c r="D5131">
        <v>26.6768742</v>
      </c>
      <c r="E5131">
        <v>17.9284134</v>
      </c>
      <c r="F5131">
        <v>44.605289499999998</v>
      </c>
    </row>
    <row r="5132" spans="1:6" x14ac:dyDescent="0.2">
      <c r="A5132">
        <f t="shared" si="79"/>
        <v>508.80000000004719</v>
      </c>
      <c r="B5132">
        <v>59.677673300000002</v>
      </c>
      <c r="C5132">
        <v>99.953208900000007</v>
      </c>
      <c r="D5132">
        <v>26.608091399999999</v>
      </c>
      <c r="E5132">
        <v>17.978250500000001</v>
      </c>
      <c r="F5132">
        <v>44.586341900000001</v>
      </c>
    </row>
    <row r="5133" spans="1:6" x14ac:dyDescent="0.2">
      <c r="A5133">
        <f t="shared" si="79"/>
        <v>508.90000000004721</v>
      </c>
      <c r="B5133">
        <v>59.672267900000001</v>
      </c>
      <c r="C5133">
        <v>99.952568099999993</v>
      </c>
      <c r="D5133">
        <v>26.582220100000001</v>
      </c>
      <c r="E5133">
        <v>17.964803700000001</v>
      </c>
      <c r="F5133">
        <v>44.547023799999998</v>
      </c>
    </row>
    <row r="5134" spans="1:6" x14ac:dyDescent="0.2">
      <c r="A5134">
        <f t="shared" si="79"/>
        <v>509.00000000004724</v>
      </c>
      <c r="B5134">
        <v>59.672267900000001</v>
      </c>
      <c r="C5134">
        <v>99.952568099999993</v>
      </c>
      <c r="D5134">
        <v>26.582220100000001</v>
      </c>
      <c r="E5134">
        <v>17.964803700000001</v>
      </c>
      <c r="F5134">
        <v>44.547023799999998</v>
      </c>
    </row>
    <row r="5135" spans="1:6" x14ac:dyDescent="0.2">
      <c r="A5135">
        <f t="shared" si="79"/>
        <v>509.10000000004726</v>
      </c>
      <c r="B5135">
        <v>59.605037699999997</v>
      </c>
      <c r="C5135">
        <v>99.952804599999993</v>
      </c>
      <c r="D5135">
        <v>26.534914000000001</v>
      </c>
      <c r="E5135">
        <v>17.982990300000001</v>
      </c>
      <c r="F5135">
        <v>44.517906199999999</v>
      </c>
    </row>
    <row r="5136" spans="1:6" x14ac:dyDescent="0.2">
      <c r="A5136">
        <f t="shared" si="79"/>
        <v>509.20000000004728</v>
      </c>
      <c r="B5136">
        <v>59.605037699999997</v>
      </c>
      <c r="C5136">
        <v>99.9515533</v>
      </c>
      <c r="D5136">
        <v>26.534914000000001</v>
      </c>
      <c r="E5136">
        <v>17.982990300000001</v>
      </c>
      <c r="F5136">
        <v>44.517906199999999</v>
      </c>
    </row>
    <row r="5137" spans="1:6" x14ac:dyDescent="0.2">
      <c r="A5137">
        <f t="shared" si="79"/>
        <v>509.30000000004731</v>
      </c>
      <c r="B5137">
        <v>59.532245600000003</v>
      </c>
      <c r="C5137">
        <v>99.951911899999999</v>
      </c>
      <c r="D5137">
        <v>26.461790100000002</v>
      </c>
      <c r="E5137">
        <v>17.9877167</v>
      </c>
      <c r="F5137">
        <v>44.449508700000003</v>
      </c>
    </row>
    <row r="5138" spans="1:6" x14ac:dyDescent="0.2">
      <c r="A5138">
        <f t="shared" si="79"/>
        <v>509.40000000004733</v>
      </c>
      <c r="B5138">
        <v>59.537742600000001</v>
      </c>
      <c r="C5138">
        <v>99.952270499999997</v>
      </c>
      <c r="D5138">
        <v>26.487625099999999</v>
      </c>
      <c r="E5138">
        <v>18.001171100000001</v>
      </c>
      <c r="F5138">
        <v>44.488796200000003</v>
      </c>
    </row>
    <row r="5139" spans="1:6" x14ac:dyDescent="0.2">
      <c r="A5139">
        <f t="shared" si="79"/>
        <v>509.50000000004735</v>
      </c>
      <c r="B5139">
        <v>59.4703789</v>
      </c>
      <c r="C5139">
        <v>99.952789300000006</v>
      </c>
      <c r="D5139">
        <v>26.440349600000001</v>
      </c>
      <c r="E5139">
        <v>18.0193443</v>
      </c>
      <c r="F5139">
        <v>44.459693899999998</v>
      </c>
    </row>
    <row r="5140" spans="1:6" x14ac:dyDescent="0.2">
      <c r="A5140">
        <f t="shared" si="79"/>
        <v>509.60000000004737</v>
      </c>
      <c r="B5140">
        <v>59.408523600000002</v>
      </c>
      <c r="C5140">
        <v>99.951652499999994</v>
      </c>
      <c r="D5140">
        <v>26.418901399999999</v>
      </c>
      <c r="E5140">
        <v>18.0509834</v>
      </c>
      <c r="F5140">
        <v>44.469886799999998</v>
      </c>
    </row>
    <row r="5141" spans="1:6" x14ac:dyDescent="0.2">
      <c r="A5141">
        <f t="shared" si="79"/>
        <v>509.7000000000474</v>
      </c>
      <c r="B5141">
        <v>59.526741000000001</v>
      </c>
      <c r="C5141">
        <v>99.952026399999994</v>
      </c>
      <c r="D5141">
        <v>26.435964599999998</v>
      </c>
      <c r="E5141">
        <v>17.974267999999999</v>
      </c>
      <c r="F5141">
        <v>44.410232499999999</v>
      </c>
    </row>
    <row r="5142" spans="1:6" x14ac:dyDescent="0.2">
      <c r="A5142">
        <f t="shared" si="79"/>
        <v>509.80000000004742</v>
      </c>
      <c r="B5142">
        <v>59.402950300000001</v>
      </c>
      <c r="C5142">
        <v>99.952545200000003</v>
      </c>
      <c r="D5142">
        <v>26.3930893</v>
      </c>
      <c r="E5142">
        <v>18.037513700000002</v>
      </c>
      <c r="F5142">
        <v>44.430602999999998</v>
      </c>
    </row>
    <row r="5143" spans="1:6" x14ac:dyDescent="0.2">
      <c r="A5143">
        <f t="shared" si="79"/>
        <v>509.90000000004744</v>
      </c>
      <c r="B5143">
        <v>59.335453000000001</v>
      </c>
      <c r="C5143">
        <v>99.952293400000002</v>
      </c>
      <c r="D5143">
        <v>26.345842399999999</v>
      </c>
      <c r="E5143">
        <v>18.0556774</v>
      </c>
      <c r="F5143">
        <v>44.401519800000003</v>
      </c>
    </row>
    <row r="5144" spans="1:6" x14ac:dyDescent="0.2">
      <c r="A5144">
        <f t="shared" si="79"/>
        <v>510.00000000004746</v>
      </c>
      <c r="B5144">
        <v>59.335453000000001</v>
      </c>
      <c r="C5144">
        <v>99.951034500000006</v>
      </c>
      <c r="D5144">
        <v>26.345842399999999</v>
      </c>
      <c r="E5144">
        <v>18.0556774</v>
      </c>
      <c r="F5144">
        <v>44.401519800000003</v>
      </c>
    </row>
    <row r="5145" spans="1:6" x14ac:dyDescent="0.2">
      <c r="A5145">
        <f t="shared" si="79"/>
        <v>510.10000000004749</v>
      </c>
      <c r="B5145">
        <v>59.262222299999998</v>
      </c>
      <c r="C5145">
        <v>99.951110799999995</v>
      </c>
      <c r="D5145">
        <v>26.2728386</v>
      </c>
      <c r="E5145">
        <v>18.060358000000001</v>
      </c>
      <c r="F5145">
        <v>44.333198500000002</v>
      </c>
    </row>
    <row r="5146" spans="1:6" x14ac:dyDescent="0.2">
      <c r="A5146">
        <f t="shared" si="79"/>
        <v>510.20000000004751</v>
      </c>
      <c r="B5146">
        <v>59.200256299999999</v>
      </c>
      <c r="C5146">
        <v>99.951515200000003</v>
      </c>
      <c r="D5146">
        <v>26.251396199999999</v>
      </c>
      <c r="E5146">
        <v>18.0919876</v>
      </c>
      <c r="F5146">
        <v>44.343383799999998</v>
      </c>
    </row>
    <row r="5147" spans="1:6" x14ac:dyDescent="0.2">
      <c r="A5147">
        <f t="shared" si="79"/>
        <v>510.30000000004753</v>
      </c>
      <c r="B5147">
        <v>59.200256299999999</v>
      </c>
      <c r="C5147">
        <v>99.951515200000003</v>
      </c>
      <c r="D5147">
        <v>26.251396199999999</v>
      </c>
      <c r="E5147">
        <v>18.0919876</v>
      </c>
      <c r="F5147">
        <v>44.343383799999998</v>
      </c>
    </row>
    <row r="5148" spans="1:6" x14ac:dyDescent="0.2">
      <c r="A5148">
        <f t="shared" si="79"/>
        <v>510.40000000004756</v>
      </c>
      <c r="B5148">
        <v>59.200256299999999</v>
      </c>
      <c r="C5148">
        <v>99.952285799999999</v>
      </c>
      <c r="D5148">
        <v>26.251396199999999</v>
      </c>
      <c r="E5148">
        <v>18.0919876</v>
      </c>
      <c r="F5148">
        <v>44.343383799999998</v>
      </c>
    </row>
    <row r="5149" spans="1:6" x14ac:dyDescent="0.2">
      <c r="A5149">
        <f t="shared" si="79"/>
        <v>510.50000000004758</v>
      </c>
      <c r="B5149">
        <v>59.132556899999997</v>
      </c>
      <c r="C5149">
        <v>99.951263400000002</v>
      </c>
      <c r="D5149">
        <v>26.204196899999999</v>
      </c>
      <c r="E5149">
        <v>18.1101341</v>
      </c>
      <c r="F5149">
        <v>44.314331099999997</v>
      </c>
    </row>
    <row r="5150" spans="1:6" x14ac:dyDescent="0.2">
      <c r="A5150">
        <f t="shared" si="79"/>
        <v>510.6000000000476</v>
      </c>
      <c r="B5150">
        <v>59.138297999999999</v>
      </c>
      <c r="C5150">
        <v>99.950653099999997</v>
      </c>
      <c r="D5150">
        <v>26.229949999999999</v>
      </c>
      <c r="E5150">
        <v>18.123624800000002</v>
      </c>
      <c r="F5150">
        <v>44.353572800000002</v>
      </c>
    </row>
    <row r="5151" spans="1:6" x14ac:dyDescent="0.2">
      <c r="A5151">
        <f t="shared" si="79"/>
        <v>510.70000000004762</v>
      </c>
      <c r="B5151">
        <v>59.132556899999997</v>
      </c>
      <c r="C5151">
        <v>99.951263400000002</v>
      </c>
      <c r="D5151">
        <v>26.204196899999999</v>
      </c>
      <c r="E5151">
        <v>18.1101341</v>
      </c>
      <c r="F5151">
        <v>44.314331099999997</v>
      </c>
    </row>
    <row r="5152" spans="1:6" x14ac:dyDescent="0.2">
      <c r="A5152">
        <f t="shared" si="79"/>
        <v>510.80000000004765</v>
      </c>
      <c r="B5152">
        <v>59.070575699999999</v>
      </c>
      <c r="C5152">
        <v>99.950119000000001</v>
      </c>
      <c r="D5152">
        <v>26.182748799999999</v>
      </c>
      <c r="E5152">
        <v>18.141771299999998</v>
      </c>
      <c r="F5152">
        <v>44.324520100000001</v>
      </c>
    </row>
    <row r="5153" spans="1:6" x14ac:dyDescent="0.2">
      <c r="A5153">
        <f t="shared" si="79"/>
        <v>510.90000000004767</v>
      </c>
      <c r="B5153">
        <v>59.132556899999997</v>
      </c>
      <c r="C5153">
        <v>99.9504929</v>
      </c>
      <c r="D5153">
        <v>26.204196899999999</v>
      </c>
      <c r="E5153">
        <v>18.1101341</v>
      </c>
      <c r="F5153">
        <v>44.314331099999997</v>
      </c>
    </row>
    <row r="5154" spans="1:6" x14ac:dyDescent="0.2">
      <c r="A5154">
        <f t="shared" si="79"/>
        <v>511.00000000004769</v>
      </c>
      <c r="B5154">
        <v>59.058998099999997</v>
      </c>
      <c r="C5154">
        <v>99.948783899999995</v>
      </c>
      <c r="D5154">
        <v>26.1312809</v>
      </c>
      <c r="E5154">
        <v>18.114780400000001</v>
      </c>
      <c r="F5154">
        <v>44.2460594</v>
      </c>
    </row>
    <row r="5155" spans="1:6" x14ac:dyDescent="0.2">
      <c r="A5155">
        <f t="shared" si="79"/>
        <v>511.10000000004771</v>
      </c>
      <c r="B5155">
        <v>58.923175800000003</v>
      </c>
      <c r="C5155">
        <v>99.949554399999997</v>
      </c>
      <c r="D5155">
        <v>26.036983500000002</v>
      </c>
      <c r="E5155">
        <v>18.151033399999999</v>
      </c>
      <c r="F5155">
        <v>44.188015</v>
      </c>
    </row>
    <row r="5156" spans="1:6" x14ac:dyDescent="0.2">
      <c r="A5156">
        <f t="shared" si="79"/>
        <v>511.20000000004774</v>
      </c>
      <c r="B5156">
        <v>58.934925100000001</v>
      </c>
      <c r="C5156">
        <v>99.950103799999994</v>
      </c>
      <c r="D5156">
        <v>26.088390400000002</v>
      </c>
      <c r="E5156">
        <v>18.178047200000002</v>
      </c>
      <c r="F5156">
        <v>44.266437500000002</v>
      </c>
    </row>
    <row r="5157" spans="1:6" x14ac:dyDescent="0.2">
      <c r="A5157">
        <f t="shared" si="79"/>
        <v>511.30000000004776</v>
      </c>
      <c r="B5157">
        <v>58.929054299999997</v>
      </c>
      <c r="C5157">
        <v>99.950996399999994</v>
      </c>
      <c r="D5157">
        <v>26.062683100000001</v>
      </c>
      <c r="E5157">
        <v>18.1645374</v>
      </c>
      <c r="F5157">
        <v>44.2272186</v>
      </c>
    </row>
    <row r="5158" spans="1:6" x14ac:dyDescent="0.2">
      <c r="A5158">
        <f t="shared" si="79"/>
        <v>511.40000000004778</v>
      </c>
      <c r="B5158">
        <v>58.929054299999997</v>
      </c>
      <c r="C5158">
        <v>99.950714099999999</v>
      </c>
      <c r="D5158">
        <v>26.062683100000001</v>
      </c>
      <c r="E5158">
        <v>18.1645374</v>
      </c>
      <c r="F5158">
        <v>44.2272186</v>
      </c>
    </row>
    <row r="5159" spans="1:6" x14ac:dyDescent="0.2">
      <c r="A5159">
        <f t="shared" si="79"/>
        <v>511.50000000004781</v>
      </c>
      <c r="B5159">
        <v>58.736927000000001</v>
      </c>
      <c r="C5159">
        <v>99.951759300000006</v>
      </c>
      <c r="D5159">
        <v>25.972639099999999</v>
      </c>
      <c r="E5159">
        <v>18.2459469</v>
      </c>
      <c r="F5159">
        <v>44.218586000000002</v>
      </c>
    </row>
    <row r="5160" spans="1:6" x14ac:dyDescent="0.2">
      <c r="A5160">
        <f t="shared" si="79"/>
        <v>511.60000000004783</v>
      </c>
      <c r="B5160">
        <v>58.804946899999997</v>
      </c>
      <c r="C5160">
        <v>99.950752300000005</v>
      </c>
      <c r="D5160">
        <v>26.019781099999999</v>
      </c>
      <c r="E5160">
        <v>18.227823300000001</v>
      </c>
      <c r="F5160">
        <v>44.2476044</v>
      </c>
    </row>
    <row r="5161" spans="1:6" x14ac:dyDescent="0.2">
      <c r="A5161">
        <f t="shared" si="79"/>
        <v>511.70000000004785</v>
      </c>
      <c r="B5161">
        <v>58.736927000000001</v>
      </c>
      <c r="C5161">
        <v>99.950500500000004</v>
      </c>
      <c r="D5161">
        <v>25.972639099999999</v>
      </c>
      <c r="E5161">
        <v>18.2459469</v>
      </c>
      <c r="F5161">
        <v>44.218586000000002</v>
      </c>
    </row>
    <row r="5162" spans="1:6" x14ac:dyDescent="0.2">
      <c r="A5162">
        <f t="shared" si="79"/>
        <v>511.80000000004787</v>
      </c>
      <c r="B5162">
        <v>58.612804400000002</v>
      </c>
      <c r="C5162">
        <v>99.951797499999998</v>
      </c>
      <c r="D5162">
        <v>25.929710400000001</v>
      </c>
      <c r="E5162">
        <v>18.3092747</v>
      </c>
      <c r="F5162">
        <v>44.2389832</v>
      </c>
    </row>
    <row r="5163" spans="1:6" x14ac:dyDescent="0.2">
      <c r="A5163">
        <f t="shared" si="79"/>
        <v>511.9000000000479</v>
      </c>
      <c r="B5163">
        <v>58.612804400000002</v>
      </c>
      <c r="C5163">
        <v>99.952560399999996</v>
      </c>
      <c r="D5163">
        <v>25.929710400000001</v>
      </c>
      <c r="E5163">
        <v>18.3092747</v>
      </c>
      <c r="F5163">
        <v>44.2389832</v>
      </c>
    </row>
    <row r="5164" spans="1:6" x14ac:dyDescent="0.2">
      <c r="A5164">
        <f t="shared" si="79"/>
        <v>512.00000000004786</v>
      </c>
      <c r="B5164">
        <v>58.680873900000002</v>
      </c>
      <c r="C5164">
        <v>99.9515533</v>
      </c>
      <c r="D5164">
        <v>25.976850500000001</v>
      </c>
      <c r="E5164">
        <v>18.291150999999999</v>
      </c>
      <c r="F5164">
        <v>44.268001599999998</v>
      </c>
    </row>
    <row r="5165" spans="1:6" x14ac:dyDescent="0.2">
      <c r="A5165">
        <f t="shared" si="79"/>
        <v>512.10000000004788</v>
      </c>
      <c r="B5165">
        <v>58.544666300000003</v>
      </c>
      <c r="C5165">
        <v>99.951545699999997</v>
      </c>
      <c r="D5165">
        <v>25.8825836</v>
      </c>
      <c r="E5165">
        <v>18.3273926</v>
      </c>
      <c r="F5165">
        <v>44.2099762</v>
      </c>
    </row>
    <row r="5166" spans="1:6" x14ac:dyDescent="0.2">
      <c r="A5166">
        <f t="shared" si="79"/>
        <v>512.20000000004791</v>
      </c>
      <c r="B5166">
        <v>58.612804400000002</v>
      </c>
      <c r="C5166">
        <v>99.951301599999994</v>
      </c>
      <c r="D5166">
        <v>25.929710400000001</v>
      </c>
      <c r="E5166">
        <v>18.3092747</v>
      </c>
      <c r="F5166">
        <v>44.2389832</v>
      </c>
    </row>
    <row r="5167" spans="1:6" x14ac:dyDescent="0.2">
      <c r="A5167">
        <f t="shared" ref="A5167:A5230" si="80">A5166+0.1</f>
        <v>512.30000000004793</v>
      </c>
      <c r="B5167">
        <v>58.544666300000003</v>
      </c>
      <c r="C5167">
        <v>99.951545699999997</v>
      </c>
      <c r="D5167">
        <v>25.8825836</v>
      </c>
      <c r="E5167">
        <v>18.3273926</v>
      </c>
      <c r="F5167">
        <v>44.2099762</v>
      </c>
    </row>
    <row r="5168" spans="1:6" x14ac:dyDescent="0.2">
      <c r="A5168">
        <f t="shared" si="80"/>
        <v>512.40000000004795</v>
      </c>
      <c r="B5168">
        <v>58.550758399999999</v>
      </c>
      <c r="C5168">
        <v>99.951423599999998</v>
      </c>
      <c r="D5168">
        <v>25.908233599999999</v>
      </c>
      <c r="E5168">
        <v>18.3409519</v>
      </c>
      <c r="F5168">
        <v>44.249187499999998</v>
      </c>
    </row>
    <row r="5169" spans="1:6" x14ac:dyDescent="0.2">
      <c r="A5169">
        <f t="shared" si="80"/>
        <v>512.50000000004798</v>
      </c>
      <c r="B5169">
        <v>58.420532199999997</v>
      </c>
      <c r="C5169">
        <v>99.952339199999997</v>
      </c>
      <c r="D5169">
        <v>25.839626299999999</v>
      </c>
      <c r="E5169">
        <v>18.3907585</v>
      </c>
      <c r="F5169">
        <v>44.230384800000003</v>
      </c>
    </row>
    <row r="5170" spans="1:6" x14ac:dyDescent="0.2">
      <c r="A5170">
        <f t="shared" si="80"/>
        <v>512.600000000048</v>
      </c>
      <c r="B5170">
        <v>58.4887199</v>
      </c>
      <c r="C5170">
        <v>99.951057399999996</v>
      </c>
      <c r="D5170">
        <v>25.8867531</v>
      </c>
      <c r="E5170">
        <v>18.3726406</v>
      </c>
      <c r="F5170">
        <v>44.259395599999998</v>
      </c>
    </row>
    <row r="5171" spans="1:6" x14ac:dyDescent="0.2">
      <c r="A5171">
        <f t="shared" si="80"/>
        <v>512.70000000004802</v>
      </c>
      <c r="B5171">
        <v>58.482597400000003</v>
      </c>
      <c r="C5171">
        <v>99.950401299999996</v>
      </c>
      <c r="D5171">
        <v>25.8611088</v>
      </c>
      <c r="E5171">
        <v>18.3590698</v>
      </c>
      <c r="F5171">
        <v>44.220176700000003</v>
      </c>
    </row>
    <row r="5172" spans="1:6" x14ac:dyDescent="0.2">
      <c r="A5172">
        <f t="shared" si="80"/>
        <v>512.80000000004804</v>
      </c>
      <c r="B5172">
        <v>58.4887199</v>
      </c>
      <c r="C5172">
        <v>99.951828000000006</v>
      </c>
      <c r="D5172">
        <v>25.8867531</v>
      </c>
      <c r="E5172">
        <v>18.3726406</v>
      </c>
      <c r="F5172">
        <v>44.259395599999998</v>
      </c>
    </row>
    <row r="5173" spans="1:6" x14ac:dyDescent="0.2">
      <c r="A5173">
        <f t="shared" si="80"/>
        <v>512.90000000004807</v>
      </c>
      <c r="B5173">
        <v>58.364669800000001</v>
      </c>
      <c r="C5173">
        <v>99.952621500000006</v>
      </c>
      <c r="D5173">
        <v>25.843769099999999</v>
      </c>
      <c r="E5173">
        <v>18.436048499999998</v>
      </c>
      <c r="F5173">
        <v>44.2798157</v>
      </c>
    </row>
    <row r="5174" spans="1:6" x14ac:dyDescent="0.2">
      <c r="A5174">
        <f t="shared" si="80"/>
        <v>513.00000000004809</v>
      </c>
      <c r="B5174">
        <v>58.364669800000001</v>
      </c>
      <c r="C5174">
        <v>99.9518585</v>
      </c>
      <c r="D5174">
        <v>25.843769099999999</v>
      </c>
      <c r="E5174">
        <v>18.436048499999998</v>
      </c>
      <c r="F5174">
        <v>44.2798157</v>
      </c>
    </row>
    <row r="5175" spans="1:6" x14ac:dyDescent="0.2">
      <c r="A5175">
        <f t="shared" si="80"/>
        <v>513.10000000004811</v>
      </c>
      <c r="B5175">
        <v>58.358478499999997</v>
      </c>
      <c r="C5175">
        <v>99.951972999999995</v>
      </c>
      <c r="D5175">
        <v>25.818138099999999</v>
      </c>
      <c r="E5175">
        <v>18.422456700000001</v>
      </c>
      <c r="F5175">
        <v>44.240596799999999</v>
      </c>
    </row>
    <row r="5176" spans="1:6" x14ac:dyDescent="0.2">
      <c r="A5176">
        <f t="shared" si="80"/>
        <v>513.20000000004814</v>
      </c>
      <c r="B5176">
        <v>58.240653999999999</v>
      </c>
      <c r="C5176">
        <v>99.951888999999994</v>
      </c>
      <c r="D5176">
        <v>25.800756499999999</v>
      </c>
      <c r="E5176">
        <v>18.499496499999999</v>
      </c>
      <c r="F5176">
        <v>44.300254799999998</v>
      </c>
    </row>
    <row r="5177" spans="1:6" x14ac:dyDescent="0.2">
      <c r="A5177">
        <f t="shared" si="80"/>
        <v>513.30000000004816</v>
      </c>
      <c r="B5177">
        <v>58.166065199999998</v>
      </c>
      <c r="C5177">
        <v>99.951759300000006</v>
      </c>
      <c r="D5177">
        <v>25.728029299999999</v>
      </c>
      <c r="E5177">
        <v>18.5039959</v>
      </c>
      <c r="F5177">
        <v>44.232025100000001</v>
      </c>
    </row>
    <row r="5178" spans="1:6" x14ac:dyDescent="0.2">
      <c r="A5178">
        <f t="shared" si="80"/>
        <v>513.40000000004818</v>
      </c>
      <c r="B5178">
        <v>58.234394100000003</v>
      </c>
      <c r="C5178">
        <v>99.951240499999997</v>
      </c>
      <c r="D5178">
        <v>25.775138900000002</v>
      </c>
      <c r="E5178">
        <v>18.4858856</v>
      </c>
      <c r="F5178">
        <v>44.261024499999998</v>
      </c>
    </row>
    <row r="5179" spans="1:6" x14ac:dyDescent="0.2">
      <c r="A5179">
        <f t="shared" si="80"/>
        <v>513.5000000000482</v>
      </c>
      <c r="B5179">
        <v>58.104011499999999</v>
      </c>
      <c r="C5179">
        <v>99.951881400000005</v>
      </c>
      <c r="D5179">
        <v>25.706520099999999</v>
      </c>
      <c r="E5179">
        <v>18.535724600000002</v>
      </c>
      <c r="F5179">
        <v>44.242244700000001</v>
      </c>
    </row>
    <row r="5180" spans="1:6" x14ac:dyDescent="0.2">
      <c r="A5180">
        <f t="shared" si="80"/>
        <v>513.60000000004823</v>
      </c>
      <c r="B5180">
        <v>58.172367100000002</v>
      </c>
      <c r="C5180">
        <v>99.950874299999995</v>
      </c>
      <c r="D5180">
        <v>25.753631599999999</v>
      </c>
      <c r="E5180">
        <v>18.517614399999999</v>
      </c>
      <c r="F5180">
        <v>44.271244000000003</v>
      </c>
    </row>
    <row r="5181" spans="1:6" x14ac:dyDescent="0.2">
      <c r="A5181">
        <f t="shared" si="80"/>
        <v>513.70000000004825</v>
      </c>
      <c r="B5181">
        <v>58.104011499999999</v>
      </c>
      <c r="C5181">
        <v>99.951881400000005</v>
      </c>
      <c r="D5181">
        <v>25.706520099999999</v>
      </c>
      <c r="E5181">
        <v>18.535724600000002</v>
      </c>
      <c r="F5181">
        <v>44.242244700000001</v>
      </c>
    </row>
    <row r="5182" spans="1:6" x14ac:dyDescent="0.2">
      <c r="A5182">
        <f t="shared" si="80"/>
        <v>513.80000000004827</v>
      </c>
      <c r="B5182">
        <v>58.048339800000001</v>
      </c>
      <c r="C5182">
        <v>99.950904800000004</v>
      </c>
      <c r="D5182">
        <v>25.710592299999998</v>
      </c>
      <c r="E5182">
        <v>18.581100500000002</v>
      </c>
      <c r="F5182">
        <v>44.2916946</v>
      </c>
    </row>
    <row r="5183" spans="1:6" x14ac:dyDescent="0.2">
      <c r="A5183">
        <f t="shared" si="80"/>
        <v>513.90000000004829</v>
      </c>
      <c r="B5183">
        <v>58.041969299999998</v>
      </c>
      <c r="C5183">
        <v>99.952278100000001</v>
      </c>
      <c r="D5183">
        <v>25.685003300000002</v>
      </c>
      <c r="E5183">
        <v>18.5674648</v>
      </c>
      <c r="F5183">
        <v>44.252468100000002</v>
      </c>
    </row>
    <row r="5184" spans="1:6" x14ac:dyDescent="0.2">
      <c r="A5184">
        <f t="shared" si="80"/>
        <v>514.00000000004832</v>
      </c>
      <c r="B5184">
        <v>58.048339800000001</v>
      </c>
      <c r="C5184">
        <v>99.950904800000004</v>
      </c>
      <c r="D5184">
        <v>25.710592299999998</v>
      </c>
      <c r="E5184">
        <v>18.581100500000002</v>
      </c>
      <c r="F5184">
        <v>44.2916946</v>
      </c>
    </row>
    <row r="5185" spans="1:6" x14ac:dyDescent="0.2">
      <c r="A5185">
        <f t="shared" si="80"/>
        <v>514.10000000004834</v>
      </c>
      <c r="B5185">
        <v>57.986339600000001</v>
      </c>
      <c r="C5185">
        <v>99.952072099999995</v>
      </c>
      <c r="D5185">
        <v>25.689062100000001</v>
      </c>
      <c r="E5185">
        <v>18.612859700000001</v>
      </c>
      <c r="F5185">
        <v>44.301921800000002</v>
      </c>
    </row>
    <row r="5186" spans="1:6" x14ac:dyDescent="0.2">
      <c r="A5186">
        <f t="shared" si="80"/>
        <v>514.20000000004836</v>
      </c>
      <c r="B5186">
        <v>57.862365699999998</v>
      </c>
      <c r="C5186">
        <v>99.951614399999997</v>
      </c>
      <c r="D5186">
        <v>25.645982700000001</v>
      </c>
      <c r="E5186">
        <v>18.6764069</v>
      </c>
      <c r="F5186">
        <v>44.322391500000002</v>
      </c>
    </row>
    <row r="5187" spans="1:6" x14ac:dyDescent="0.2">
      <c r="A5187">
        <f t="shared" si="80"/>
        <v>514.30000000004839</v>
      </c>
      <c r="B5187">
        <v>57.924346900000003</v>
      </c>
      <c r="C5187">
        <v>99.951705899999993</v>
      </c>
      <c r="D5187">
        <v>25.667526200000001</v>
      </c>
      <c r="E5187">
        <v>18.6446285</v>
      </c>
      <c r="F5187">
        <v>44.312156700000003</v>
      </c>
    </row>
    <row r="5188" spans="1:6" x14ac:dyDescent="0.2">
      <c r="A5188">
        <f t="shared" si="80"/>
        <v>514.40000000004841</v>
      </c>
      <c r="B5188">
        <v>57.868827799999998</v>
      </c>
      <c r="C5188">
        <v>99.9507294</v>
      </c>
      <c r="D5188">
        <v>25.671560299999999</v>
      </c>
      <c r="E5188">
        <v>18.690078700000001</v>
      </c>
      <c r="F5188">
        <v>44.361637100000003</v>
      </c>
    </row>
    <row r="5189" spans="1:6" x14ac:dyDescent="0.2">
      <c r="A5189">
        <f t="shared" si="80"/>
        <v>514.50000000004843</v>
      </c>
      <c r="B5189">
        <v>57.8558922</v>
      </c>
      <c r="C5189">
        <v>99.950683600000005</v>
      </c>
      <c r="D5189">
        <v>25.620414700000001</v>
      </c>
      <c r="E5189">
        <v>18.662740700000001</v>
      </c>
      <c r="F5189">
        <v>44.283153499999997</v>
      </c>
    </row>
    <row r="5190" spans="1:6" x14ac:dyDescent="0.2">
      <c r="A5190">
        <f t="shared" si="80"/>
        <v>514.60000000004845</v>
      </c>
      <c r="B5190">
        <v>57.800392199999997</v>
      </c>
      <c r="C5190">
        <v>99.951461800000004</v>
      </c>
      <c r="D5190">
        <v>25.624433499999999</v>
      </c>
      <c r="E5190">
        <v>18.708196600000001</v>
      </c>
      <c r="F5190">
        <v>44.332630199999997</v>
      </c>
    </row>
    <row r="5191" spans="1:6" x14ac:dyDescent="0.2">
      <c r="A5191">
        <f t="shared" si="80"/>
        <v>514.70000000004848</v>
      </c>
      <c r="B5191">
        <v>57.731887800000003</v>
      </c>
      <c r="C5191">
        <v>99.951484699999995</v>
      </c>
      <c r="D5191">
        <v>25.577321999999999</v>
      </c>
      <c r="E5191">
        <v>18.726308800000002</v>
      </c>
      <c r="F5191">
        <v>44.303630800000001</v>
      </c>
    </row>
    <row r="5192" spans="1:6" x14ac:dyDescent="0.2">
      <c r="A5192">
        <f t="shared" si="80"/>
        <v>514.8000000000485</v>
      </c>
      <c r="B5192">
        <v>57.744956999999999</v>
      </c>
      <c r="C5192">
        <v>99.952026399999994</v>
      </c>
      <c r="D5192">
        <v>25.628438899999999</v>
      </c>
      <c r="E5192">
        <v>18.753686900000002</v>
      </c>
      <c r="F5192">
        <v>44.382125899999998</v>
      </c>
    </row>
    <row r="5193" spans="1:6" x14ac:dyDescent="0.2">
      <c r="A5193">
        <f t="shared" si="80"/>
        <v>514.90000000004852</v>
      </c>
      <c r="B5193">
        <v>57.669899000000001</v>
      </c>
      <c r="C5193">
        <v>99.951881400000005</v>
      </c>
      <c r="D5193">
        <v>25.5557652</v>
      </c>
      <c r="E5193">
        <v>18.7581062</v>
      </c>
      <c r="F5193">
        <v>44.313873299999997</v>
      </c>
    </row>
    <row r="5194" spans="1:6" x14ac:dyDescent="0.2">
      <c r="A5194">
        <f t="shared" si="80"/>
        <v>515.00000000004854</v>
      </c>
      <c r="B5194">
        <v>57.614524799999998</v>
      </c>
      <c r="C5194">
        <v>99.952659600000004</v>
      </c>
      <c r="D5194">
        <v>25.559742</v>
      </c>
      <c r="E5194">
        <v>18.803623200000001</v>
      </c>
      <c r="F5194">
        <v>44.363365199999997</v>
      </c>
    </row>
    <row r="5195" spans="1:6" x14ac:dyDescent="0.2">
      <c r="A5195">
        <f t="shared" si="80"/>
        <v>515.10000000004857</v>
      </c>
      <c r="B5195">
        <v>57.607917800000003</v>
      </c>
      <c r="C5195">
        <v>99.952774000000005</v>
      </c>
      <c r="D5195">
        <v>25.5342026</v>
      </c>
      <c r="E5195">
        <v>18.789916999999999</v>
      </c>
      <c r="F5195">
        <v>44.324119600000003</v>
      </c>
    </row>
    <row r="5196" spans="1:6" x14ac:dyDescent="0.2">
      <c r="A5196">
        <f t="shared" si="80"/>
        <v>515.20000000004859</v>
      </c>
      <c r="B5196">
        <v>57.614524799999998</v>
      </c>
      <c r="C5196">
        <v>99.951408400000005</v>
      </c>
      <c r="D5196">
        <v>25.559742</v>
      </c>
      <c r="E5196">
        <v>18.803623200000001</v>
      </c>
      <c r="F5196">
        <v>44.363365199999997</v>
      </c>
    </row>
    <row r="5197" spans="1:6" x14ac:dyDescent="0.2">
      <c r="A5197">
        <f t="shared" si="80"/>
        <v>515.30000000004861</v>
      </c>
      <c r="B5197">
        <v>57.4153175</v>
      </c>
      <c r="C5197">
        <v>99.952278100000001</v>
      </c>
      <c r="D5197">
        <v>25.443958299999998</v>
      </c>
      <c r="E5197">
        <v>18.871669799999999</v>
      </c>
      <c r="F5197">
        <v>44.315628099999998</v>
      </c>
    </row>
    <row r="5198" spans="1:6" x14ac:dyDescent="0.2">
      <c r="A5198">
        <f t="shared" si="80"/>
        <v>515.40000000004864</v>
      </c>
      <c r="B5198">
        <v>57.545948000000003</v>
      </c>
      <c r="C5198">
        <v>99.951644900000005</v>
      </c>
      <c r="D5198">
        <v>25.5126305</v>
      </c>
      <c r="E5198">
        <v>18.821735400000001</v>
      </c>
      <c r="F5198">
        <v>44.3343658</v>
      </c>
    </row>
    <row r="5199" spans="1:6" x14ac:dyDescent="0.2">
      <c r="A5199">
        <f t="shared" si="80"/>
        <v>515.50000000004866</v>
      </c>
      <c r="B5199">
        <v>57.4839859</v>
      </c>
      <c r="C5199">
        <v>99.9515533</v>
      </c>
      <c r="D5199">
        <v>25.491054500000001</v>
      </c>
      <c r="E5199">
        <v>18.853563300000001</v>
      </c>
      <c r="F5199">
        <v>44.344619799999997</v>
      </c>
    </row>
    <row r="5200" spans="1:6" x14ac:dyDescent="0.2">
      <c r="A5200">
        <f t="shared" si="80"/>
        <v>515.60000000004868</v>
      </c>
      <c r="B5200">
        <v>57.422035200000003</v>
      </c>
      <c r="C5200">
        <v>99.951675399999999</v>
      </c>
      <c r="D5200">
        <v>25.469470999999999</v>
      </c>
      <c r="E5200">
        <v>18.8854027</v>
      </c>
      <c r="F5200">
        <v>44.354873699999999</v>
      </c>
    </row>
    <row r="5201" spans="1:9" x14ac:dyDescent="0.2">
      <c r="A5201">
        <f t="shared" si="80"/>
        <v>515.7000000000487</v>
      </c>
      <c r="B5201">
        <v>57.360088300000001</v>
      </c>
      <c r="C5201">
        <v>99.951843299999993</v>
      </c>
      <c r="D5201">
        <v>25.447879799999999</v>
      </c>
      <c r="E5201">
        <v>18.9172516</v>
      </c>
      <c r="F5201">
        <v>44.365131400000003</v>
      </c>
    </row>
    <row r="5202" spans="1:9" x14ac:dyDescent="0.2">
      <c r="A5202">
        <f t="shared" si="80"/>
        <v>515.80000000004873</v>
      </c>
      <c r="B5202">
        <v>57.428741500000001</v>
      </c>
      <c r="C5202">
        <v>99.952598600000002</v>
      </c>
      <c r="D5202">
        <v>25.494991299999999</v>
      </c>
      <c r="E5202">
        <v>18.8991413</v>
      </c>
      <c r="F5202">
        <v>44.394130699999998</v>
      </c>
    </row>
    <row r="5203" spans="1:9" x14ac:dyDescent="0.2">
      <c r="A5203">
        <f t="shared" si="80"/>
        <v>515.90000000004875</v>
      </c>
      <c r="B5203">
        <v>57.353340099999997</v>
      </c>
      <c r="C5203">
        <v>99.952186600000005</v>
      </c>
      <c r="D5203">
        <v>25.422372800000002</v>
      </c>
      <c r="E5203">
        <v>18.903509100000001</v>
      </c>
      <c r="F5203">
        <v>44.325882</v>
      </c>
    </row>
    <row r="5204" spans="1:9" x14ac:dyDescent="0.2">
      <c r="A5204">
        <f t="shared" si="80"/>
        <v>516.00000000004877</v>
      </c>
      <c r="B5204">
        <v>57.2981567</v>
      </c>
      <c r="C5204">
        <v>99.951217700000001</v>
      </c>
      <c r="D5204">
        <v>25.4262829</v>
      </c>
      <c r="E5204">
        <v>18.949111899999998</v>
      </c>
      <c r="F5204">
        <v>44.375392900000001</v>
      </c>
    </row>
    <row r="5205" spans="1:9" x14ac:dyDescent="0.2">
      <c r="A5205">
        <f t="shared" si="80"/>
        <v>516.10000000004879</v>
      </c>
      <c r="B5205">
        <v>57.353340099999997</v>
      </c>
      <c r="C5205">
        <v>99.950935400000006</v>
      </c>
      <c r="D5205">
        <v>25.422372800000002</v>
      </c>
      <c r="E5205">
        <v>18.903509100000001</v>
      </c>
      <c r="F5205">
        <v>44.325882</v>
      </c>
      <c r="G5205" t="s">
        <v>79</v>
      </c>
      <c r="H5205" t="s">
        <v>36</v>
      </c>
      <c r="I5205" s="1">
        <v>44112.581550925926</v>
      </c>
    </row>
    <row r="5206" spans="1:9" x14ac:dyDescent="0.2">
      <c r="A5206">
        <f t="shared" si="80"/>
        <v>516.20000000004882</v>
      </c>
      <c r="B5206">
        <v>57.2362289</v>
      </c>
      <c r="C5206">
        <v>99.950851400000005</v>
      </c>
      <c r="D5206">
        <v>25.4046783</v>
      </c>
      <c r="E5206">
        <v>18.980979900000001</v>
      </c>
      <c r="F5206">
        <v>44.385658300000003</v>
      </c>
    </row>
    <row r="5207" spans="1:9" x14ac:dyDescent="0.2">
      <c r="A5207">
        <f t="shared" si="80"/>
        <v>516.30000000004884</v>
      </c>
      <c r="B5207">
        <v>57.229412099999998</v>
      </c>
      <c r="C5207">
        <v>99.950195300000004</v>
      </c>
      <c r="D5207">
        <v>25.3791847</v>
      </c>
      <c r="E5207">
        <v>18.9672184</v>
      </c>
      <c r="F5207">
        <v>44.346404999999997</v>
      </c>
    </row>
    <row r="5208" spans="1:9" x14ac:dyDescent="0.2">
      <c r="A5208">
        <f t="shared" si="80"/>
        <v>516.40000000004886</v>
      </c>
      <c r="B5208">
        <v>57.222583800000002</v>
      </c>
      <c r="C5208">
        <v>99.948745700000003</v>
      </c>
      <c r="D5208">
        <v>25.3537006</v>
      </c>
      <c r="E5208">
        <v>18.9534588</v>
      </c>
      <c r="F5208">
        <v>44.307159400000003</v>
      </c>
    </row>
    <row r="5209" spans="1:9" x14ac:dyDescent="0.2">
      <c r="A5209">
        <f t="shared" si="80"/>
        <v>516.50000000004889</v>
      </c>
      <c r="B5209">
        <v>57.222583800000002</v>
      </c>
      <c r="C5209">
        <v>99.9495316</v>
      </c>
      <c r="D5209">
        <v>25.3537006</v>
      </c>
      <c r="E5209">
        <v>18.9534588</v>
      </c>
      <c r="F5209">
        <v>44.307159400000003</v>
      </c>
    </row>
    <row r="5210" spans="1:9" x14ac:dyDescent="0.2">
      <c r="A5210">
        <f t="shared" si="80"/>
        <v>516.60000000004891</v>
      </c>
      <c r="B5210">
        <v>57.160598800000002</v>
      </c>
      <c r="C5210">
        <v>99.948371899999998</v>
      </c>
      <c r="D5210">
        <v>25.332103700000001</v>
      </c>
      <c r="E5210">
        <v>18.985317200000001</v>
      </c>
      <c r="F5210">
        <v>44.317421000000003</v>
      </c>
    </row>
    <row r="5211" spans="1:9" x14ac:dyDescent="0.2">
      <c r="A5211">
        <f t="shared" si="80"/>
        <v>516.70000000004893</v>
      </c>
      <c r="B5211">
        <v>57.077877000000001</v>
      </c>
      <c r="C5211">
        <v>99.948333700000006</v>
      </c>
      <c r="D5211">
        <v>25.234136599999999</v>
      </c>
      <c r="E5211">
        <v>18.975875899999998</v>
      </c>
      <c r="F5211">
        <v>44.210014299999997</v>
      </c>
    </row>
    <row r="5212" spans="1:9" x14ac:dyDescent="0.2">
      <c r="A5212">
        <f t="shared" si="80"/>
        <v>516.80000000004895</v>
      </c>
      <c r="B5212">
        <v>57.063995400000003</v>
      </c>
      <c r="C5212">
        <v>99.946701000000004</v>
      </c>
      <c r="D5212">
        <v>25.183267600000001</v>
      </c>
      <c r="E5212">
        <v>18.948358500000001</v>
      </c>
      <c r="F5212">
        <v>44.131626099999998</v>
      </c>
    </row>
    <row r="5213" spans="1:9" x14ac:dyDescent="0.2">
      <c r="A5213">
        <f t="shared" si="80"/>
        <v>516.90000000004898</v>
      </c>
      <c r="B5213">
        <v>57.057037399999999</v>
      </c>
      <c r="C5213">
        <v>99.947608900000006</v>
      </c>
      <c r="D5213">
        <v>25.157846500000002</v>
      </c>
      <c r="E5213">
        <v>18.9346046</v>
      </c>
      <c r="F5213">
        <v>44.092449199999997</v>
      </c>
    </row>
    <row r="5214" spans="1:9" x14ac:dyDescent="0.2">
      <c r="A5214">
        <f t="shared" si="80"/>
        <v>517.000000000049</v>
      </c>
      <c r="B5214">
        <v>57.001857800000003</v>
      </c>
      <c r="C5214">
        <v>99.948425299999997</v>
      </c>
      <c r="D5214">
        <v>25.161691699999999</v>
      </c>
      <c r="E5214">
        <v>18.980186499999999</v>
      </c>
      <c r="F5214">
        <v>44.141876199999999</v>
      </c>
    </row>
    <row r="5215" spans="1:9" x14ac:dyDescent="0.2">
      <c r="A5215">
        <f t="shared" si="80"/>
        <v>517.10000000004902</v>
      </c>
      <c r="B5215">
        <v>57.001857800000003</v>
      </c>
      <c r="C5215">
        <v>99.948928800000004</v>
      </c>
      <c r="D5215">
        <v>25.161691699999999</v>
      </c>
      <c r="E5215">
        <v>18.980186499999999</v>
      </c>
      <c r="F5215">
        <v>44.141876199999999</v>
      </c>
    </row>
    <row r="5216" spans="1:9" x14ac:dyDescent="0.2">
      <c r="A5216">
        <f t="shared" si="80"/>
        <v>517.20000000004904</v>
      </c>
      <c r="B5216">
        <v>57.0505104</v>
      </c>
      <c r="C5216">
        <v>99.948951699999995</v>
      </c>
      <c r="D5216">
        <v>25.339824700000001</v>
      </c>
      <c r="E5216">
        <v>19.0766487</v>
      </c>
      <c r="F5216">
        <v>44.416473400000001</v>
      </c>
    </row>
    <row r="5217" spans="1:6" x14ac:dyDescent="0.2">
      <c r="A5217">
        <f t="shared" si="80"/>
        <v>517.30000000004907</v>
      </c>
      <c r="B5217">
        <v>57.139854399999997</v>
      </c>
      <c r="C5217">
        <v>99.950202899999994</v>
      </c>
      <c r="D5217">
        <v>25.463445700000001</v>
      </c>
      <c r="E5217">
        <v>19.099924099999999</v>
      </c>
      <c r="F5217">
        <v>44.563369799999997</v>
      </c>
    </row>
    <row r="5218" spans="1:6" x14ac:dyDescent="0.2">
      <c r="A5218">
        <f t="shared" si="80"/>
        <v>517.40000000004909</v>
      </c>
      <c r="B5218">
        <v>57.153518699999999</v>
      </c>
      <c r="C5218">
        <v>99.951026900000002</v>
      </c>
      <c r="D5218">
        <v>25.514492000000001</v>
      </c>
      <c r="E5218">
        <v>19.127538699999999</v>
      </c>
      <c r="F5218">
        <v>44.642028799999999</v>
      </c>
    </row>
    <row r="5219" spans="1:6" x14ac:dyDescent="0.2">
      <c r="A5219">
        <f t="shared" si="80"/>
        <v>517.50000000004911</v>
      </c>
      <c r="B5219">
        <v>57.037021600000003</v>
      </c>
      <c r="C5219">
        <v>99.951423599999998</v>
      </c>
      <c r="D5219">
        <v>25.496675499999998</v>
      </c>
      <c r="E5219">
        <v>19.205299400000001</v>
      </c>
      <c r="F5219">
        <v>44.701976799999997</v>
      </c>
    </row>
    <row r="5220" spans="1:6" x14ac:dyDescent="0.2">
      <c r="A5220">
        <f t="shared" si="80"/>
        <v>517.60000000004914</v>
      </c>
      <c r="B5220">
        <v>57.112350499999998</v>
      </c>
      <c r="C5220">
        <v>99.951835599999995</v>
      </c>
      <c r="D5220">
        <v>25.5694351</v>
      </c>
      <c r="E5220">
        <v>19.200979199999999</v>
      </c>
      <c r="F5220">
        <v>44.770416300000001</v>
      </c>
    </row>
    <row r="5221" spans="1:6" x14ac:dyDescent="0.2">
      <c r="A5221">
        <f t="shared" si="80"/>
        <v>517.70000000004916</v>
      </c>
      <c r="B5221">
        <v>57.228786499999998</v>
      </c>
      <c r="C5221">
        <v>99.953163099999998</v>
      </c>
      <c r="D5221">
        <v>25.587242100000001</v>
      </c>
      <c r="E5221">
        <v>19.123199499999998</v>
      </c>
      <c r="F5221">
        <v>44.710441600000003</v>
      </c>
    </row>
    <row r="5222" spans="1:6" x14ac:dyDescent="0.2">
      <c r="A5222">
        <f t="shared" si="80"/>
        <v>517.80000000004918</v>
      </c>
      <c r="B5222">
        <v>57.1055183</v>
      </c>
      <c r="C5222">
        <v>99.952438400000005</v>
      </c>
      <c r="D5222">
        <v>25.543891899999998</v>
      </c>
      <c r="E5222">
        <v>19.187147100000001</v>
      </c>
      <c r="F5222">
        <v>44.731040999999998</v>
      </c>
    </row>
    <row r="5223" spans="1:6" x14ac:dyDescent="0.2">
      <c r="A5223">
        <f t="shared" si="80"/>
        <v>517.9000000000492</v>
      </c>
      <c r="B5223">
        <v>57.1807327</v>
      </c>
      <c r="C5223">
        <v>99.954070999999999</v>
      </c>
      <c r="D5223">
        <v>25.616682099999998</v>
      </c>
      <c r="E5223">
        <v>19.182815600000001</v>
      </c>
      <c r="F5223">
        <v>44.799499500000003</v>
      </c>
    </row>
    <row r="5224" spans="1:6" x14ac:dyDescent="0.2">
      <c r="A5224">
        <f t="shared" si="80"/>
        <v>518.00000000004923</v>
      </c>
      <c r="B5224">
        <v>57.262512200000003</v>
      </c>
      <c r="C5224">
        <v>99.954353299999994</v>
      </c>
      <c r="D5224">
        <v>25.7151146</v>
      </c>
      <c r="E5224">
        <v>19.192300800000002</v>
      </c>
      <c r="F5224">
        <v>44.907417299999999</v>
      </c>
    </row>
    <row r="5225" spans="1:6" x14ac:dyDescent="0.2">
      <c r="A5225">
        <f t="shared" si="80"/>
        <v>518.10000000004925</v>
      </c>
      <c r="B5225">
        <v>57.317302699999999</v>
      </c>
      <c r="C5225">
        <v>99.954078699999997</v>
      </c>
      <c r="D5225">
        <v>25.711217900000001</v>
      </c>
      <c r="E5225">
        <v>19.146472899999999</v>
      </c>
      <c r="F5225">
        <v>44.857688899999999</v>
      </c>
    </row>
    <row r="5226" spans="1:6" x14ac:dyDescent="0.2">
      <c r="A5226">
        <f t="shared" si="80"/>
        <v>518.20000000004927</v>
      </c>
      <c r="B5226">
        <v>57.310596500000003</v>
      </c>
      <c r="C5226">
        <v>99.9539185</v>
      </c>
      <c r="D5226">
        <v>25.685627</v>
      </c>
      <c r="E5226">
        <v>19.132657999999999</v>
      </c>
      <c r="F5226">
        <v>44.818286899999997</v>
      </c>
    </row>
    <row r="5227" spans="1:6" x14ac:dyDescent="0.2">
      <c r="A5227">
        <f t="shared" si="80"/>
        <v>518.30000000004929</v>
      </c>
      <c r="B5227">
        <v>57.488681800000002</v>
      </c>
      <c r="C5227">
        <v>99.952858000000006</v>
      </c>
      <c r="D5227">
        <v>25.725042299999998</v>
      </c>
      <c r="E5227">
        <v>19.0229702</v>
      </c>
      <c r="F5227">
        <v>44.748012500000002</v>
      </c>
    </row>
    <row r="5228" spans="1:6" x14ac:dyDescent="0.2">
      <c r="A5228">
        <f t="shared" si="80"/>
        <v>518.40000000004932</v>
      </c>
      <c r="B5228">
        <v>57.475429499999997</v>
      </c>
      <c r="C5228">
        <v>99.952812199999997</v>
      </c>
      <c r="D5228">
        <v>25.673864399999999</v>
      </c>
      <c r="E5228">
        <v>18.995422399999999</v>
      </c>
      <c r="F5228">
        <v>44.6692848</v>
      </c>
    </row>
    <row r="5229" spans="1:6" x14ac:dyDescent="0.2">
      <c r="A5229">
        <f t="shared" si="80"/>
        <v>518.50000000004934</v>
      </c>
      <c r="B5229">
        <v>57.462139100000002</v>
      </c>
      <c r="C5229">
        <v>99.9530563</v>
      </c>
      <c r="D5229">
        <v>25.6227169</v>
      </c>
      <c r="E5229">
        <v>18.967891699999999</v>
      </c>
      <c r="F5229">
        <v>44.590606700000002</v>
      </c>
    </row>
    <row r="5230" spans="1:6" x14ac:dyDescent="0.2">
      <c r="A5230">
        <f t="shared" si="80"/>
        <v>518.60000000004936</v>
      </c>
      <c r="B5230">
        <v>57.517261499999996</v>
      </c>
      <c r="C5230">
        <v>99.951721199999994</v>
      </c>
      <c r="D5230">
        <v>25.618772499999999</v>
      </c>
      <c r="E5230">
        <v>18.922243099999999</v>
      </c>
      <c r="F5230">
        <v>44.541015600000001</v>
      </c>
    </row>
    <row r="5231" spans="1:6" x14ac:dyDescent="0.2">
      <c r="A5231">
        <f t="shared" ref="A5231:A5294" si="81">A5230+0.1</f>
        <v>518.70000000004939</v>
      </c>
      <c r="B5231">
        <v>57.660507199999998</v>
      </c>
      <c r="C5231">
        <v>99.952674900000005</v>
      </c>
      <c r="D5231">
        <v>25.738758099999998</v>
      </c>
      <c r="E5231">
        <v>18.899694400000001</v>
      </c>
      <c r="F5231">
        <v>44.638450599999999</v>
      </c>
    </row>
    <row r="5232" spans="1:6" x14ac:dyDescent="0.2">
      <c r="A5232">
        <f t="shared" si="81"/>
        <v>518.80000000004941</v>
      </c>
      <c r="B5232">
        <v>57.660507199999998</v>
      </c>
      <c r="C5232">
        <v>99.952674900000005</v>
      </c>
      <c r="D5232">
        <v>25.738758099999998</v>
      </c>
      <c r="E5232">
        <v>18.899694400000001</v>
      </c>
      <c r="F5232">
        <v>44.638450599999999</v>
      </c>
    </row>
    <row r="5233" spans="1:6" x14ac:dyDescent="0.2">
      <c r="A5233">
        <f t="shared" si="81"/>
        <v>518.90000000004943</v>
      </c>
      <c r="B5233">
        <v>57.653964999999999</v>
      </c>
      <c r="C5233">
        <v>99.953735399999999</v>
      </c>
      <c r="D5233">
        <v>25.713159600000001</v>
      </c>
      <c r="E5233">
        <v>18.885957699999999</v>
      </c>
      <c r="F5233">
        <v>44.599117300000003</v>
      </c>
    </row>
    <row r="5234" spans="1:6" x14ac:dyDescent="0.2">
      <c r="A5234">
        <f t="shared" si="81"/>
        <v>519.00000000004945</v>
      </c>
      <c r="B5234">
        <v>57.783939400000001</v>
      </c>
      <c r="C5234">
        <v>99.951873800000001</v>
      </c>
      <c r="D5234">
        <v>25.781986199999999</v>
      </c>
      <c r="E5234">
        <v>18.835926099999998</v>
      </c>
      <c r="F5234">
        <v>44.6179123</v>
      </c>
    </row>
    <row r="5235" spans="1:6" x14ac:dyDescent="0.2">
      <c r="A5235">
        <f t="shared" si="81"/>
        <v>519.10000000004948</v>
      </c>
      <c r="B5235">
        <v>57.770980799999997</v>
      </c>
      <c r="C5235">
        <v>99.952590900000004</v>
      </c>
      <c r="D5235">
        <v>25.730772000000002</v>
      </c>
      <c r="E5235">
        <v>18.8084965</v>
      </c>
      <c r="F5235">
        <v>44.539268499999999</v>
      </c>
    </row>
    <row r="5236" spans="1:6" x14ac:dyDescent="0.2">
      <c r="A5236">
        <f t="shared" si="81"/>
        <v>519.2000000000495</v>
      </c>
      <c r="B5236">
        <v>57.764488200000002</v>
      </c>
      <c r="C5236">
        <v>99.951179499999995</v>
      </c>
      <c r="D5236">
        <v>25.705177299999999</v>
      </c>
      <c r="E5236">
        <v>18.794786500000001</v>
      </c>
      <c r="F5236">
        <v>44.499961900000002</v>
      </c>
    </row>
    <row r="5237" spans="1:6" x14ac:dyDescent="0.2">
      <c r="A5237">
        <f t="shared" si="81"/>
        <v>519.30000000004952</v>
      </c>
      <c r="B5237">
        <v>57.744956999999999</v>
      </c>
      <c r="C5237">
        <v>99.951255799999998</v>
      </c>
      <c r="D5237">
        <v>25.628438899999999</v>
      </c>
      <c r="E5237">
        <v>18.753686900000002</v>
      </c>
      <c r="F5237">
        <v>44.382125899999998</v>
      </c>
    </row>
    <row r="5238" spans="1:6" x14ac:dyDescent="0.2">
      <c r="A5238">
        <f t="shared" si="81"/>
        <v>519.40000000004954</v>
      </c>
      <c r="B5238">
        <v>57.888156899999998</v>
      </c>
      <c r="C5238">
        <v>99.951919599999997</v>
      </c>
      <c r="D5238">
        <v>25.748338700000001</v>
      </c>
      <c r="E5238">
        <v>18.731119199999998</v>
      </c>
      <c r="F5238">
        <v>44.4794579</v>
      </c>
    </row>
    <row r="5239" spans="1:6" x14ac:dyDescent="0.2">
      <c r="A5239">
        <f t="shared" si="81"/>
        <v>519.50000000004957</v>
      </c>
      <c r="B5239">
        <v>57.832778900000001</v>
      </c>
      <c r="C5239">
        <v>99.951713600000005</v>
      </c>
      <c r="D5239">
        <v>25.752363200000001</v>
      </c>
      <c r="E5239">
        <v>18.7766457</v>
      </c>
      <c r="F5239">
        <v>44.529010800000002</v>
      </c>
    </row>
    <row r="5240" spans="1:6" x14ac:dyDescent="0.2">
      <c r="A5240">
        <f t="shared" si="81"/>
        <v>519.60000000004959</v>
      </c>
      <c r="B5240">
        <v>57.9500046</v>
      </c>
      <c r="C5240">
        <v>99.951515200000003</v>
      </c>
      <c r="D5240">
        <v>25.769908900000001</v>
      </c>
      <c r="E5240">
        <v>18.699298899999999</v>
      </c>
      <c r="F5240">
        <v>44.4692078</v>
      </c>
    </row>
    <row r="5241" spans="1:6" x14ac:dyDescent="0.2">
      <c r="A5241">
        <f t="shared" si="81"/>
        <v>519.70000000004961</v>
      </c>
      <c r="B5241">
        <v>58.005493199999997</v>
      </c>
      <c r="C5241">
        <v>99.952003500000004</v>
      </c>
      <c r="D5241">
        <v>25.765857700000002</v>
      </c>
      <c r="E5241">
        <v>18.6538258</v>
      </c>
      <c r="F5241">
        <v>44.419685399999999</v>
      </c>
    </row>
    <row r="5242" spans="1:6" x14ac:dyDescent="0.2">
      <c r="A5242">
        <f t="shared" si="81"/>
        <v>519.80000000004964</v>
      </c>
      <c r="B5242">
        <v>57.881721499999998</v>
      </c>
      <c r="C5242">
        <v>99.951545699999997</v>
      </c>
      <c r="D5242">
        <v>25.722736399999999</v>
      </c>
      <c r="E5242">
        <v>18.7174339</v>
      </c>
      <c r="F5242">
        <v>44.440170299999998</v>
      </c>
    </row>
    <row r="5243" spans="1:6" x14ac:dyDescent="0.2">
      <c r="A5243">
        <f t="shared" si="81"/>
        <v>519.90000000004966</v>
      </c>
      <c r="B5243">
        <v>57.992733000000001</v>
      </c>
      <c r="C5243">
        <v>99.951187099999999</v>
      </c>
      <c r="D5243">
        <v>25.714652999999998</v>
      </c>
      <c r="E5243">
        <v>18.6265106</v>
      </c>
      <c r="F5243">
        <v>44.341163600000002</v>
      </c>
    </row>
    <row r="5244" spans="1:6" x14ac:dyDescent="0.2">
      <c r="A5244">
        <f t="shared" si="81"/>
        <v>520.00000000004968</v>
      </c>
      <c r="B5244">
        <v>57.924346900000003</v>
      </c>
      <c r="C5244">
        <v>99.950935400000006</v>
      </c>
      <c r="D5244">
        <v>25.667526200000001</v>
      </c>
      <c r="E5244">
        <v>18.6446285</v>
      </c>
      <c r="F5244">
        <v>44.312156700000003</v>
      </c>
    </row>
    <row r="5245" spans="1:6" x14ac:dyDescent="0.2">
      <c r="A5245">
        <f t="shared" si="81"/>
        <v>520.1000000000497</v>
      </c>
      <c r="B5245">
        <v>57.979934700000001</v>
      </c>
      <c r="C5245">
        <v>99.951423599999998</v>
      </c>
      <c r="D5245">
        <v>25.663480799999999</v>
      </c>
      <c r="E5245">
        <v>18.599212600000001</v>
      </c>
      <c r="F5245">
        <v>44.262695299999997</v>
      </c>
    </row>
    <row r="5246" spans="1:6" x14ac:dyDescent="0.2">
      <c r="A5246">
        <f t="shared" si="81"/>
        <v>520.20000000004973</v>
      </c>
      <c r="B5246">
        <v>57.999118799999998</v>
      </c>
      <c r="C5246">
        <v>99.951065099999994</v>
      </c>
      <c r="D5246">
        <v>25.740251499999999</v>
      </c>
      <c r="E5246">
        <v>18.6401672</v>
      </c>
      <c r="F5246">
        <v>44.3804169</v>
      </c>
    </row>
    <row r="5247" spans="1:6" x14ac:dyDescent="0.2">
      <c r="A5247">
        <f t="shared" si="81"/>
        <v>520.30000000004975</v>
      </c>
      <c r="B5247">
        <v>58.061050399999999</v>
      </c>
      <c r="C5247">
        <v>99.950950599999999</v>
      </c>
      <c r="D5247">
        <v>25.761793099999998</v>
      </c>
      <c r="E5247">
        <v>18.608387</v>
      </c>
      <c r="F5247">
        <v>44.370182</v>
      </c>
    </row>
    <row r="5248" spans="1:6" x14ac:dyDescent="0.2">
      <c r="A5248">
        <f t="shared" si="81"/>
        <v>520.40000000004977</v>
      </c>
      <c r="B5248">
        <v>57.992733000000001</v>
      </c>
      <c r="C5248">
        <v>99.951187099999999</v>
      </c>
      <c r="D5248">
        <v>25.714652999999998</v>
      </c>
      <c r="E5248">
        <v>18.6265106</v>
      </c>
      <c r="F5248">
        <v>44.341163600000002</v>
      </c>
    </row>
    <row r="5249" spans="1:6" x14ac:dyDescent="0.2">
      <c r="A5249">
        <f t="shared" si="81"/>
        <v>520.50000000004979</v>
      </c>
      <c r="B5249">
        <v>58.110347699999998</v>
      </c>
      <c r="C5249">
        <v>99.952041600000001</v>
      </c>
      <c r="D5249">
        <v>25.732114800000002</v>
      </c>
      <c r="E5249">
        <v>18.549352599999999</v>
      </c>
      <c r="F5249">
        <v>44.281467399999997</v>
      </c>
    </row>
    <row r="5250" spans="1:6" x14ac:dyDescent="0.2">
      <c r="A5250">
        <f t="shared" si="81"/>
        <v>520.60000000004982</v>
      </c>
      <c r="B5250">
        <v>58.054698899999998</v>
      </c>
      <c r="C5250">
        <v>99.951560999999998</v>
      </c>
      <c r="D5250">
        <v>25.736188899999998</v>
      </c>
      <c r="E5250">
        <v>18.594741800000001</v>
      </c>
      <c r="F5250">
        <v>44.330932599999997</v>
      </c>
    </row>
    <row r="5251" spans="1:6" x14ac:dyDescent="0.2">
      <c r="A5251">
        <f t="shared" si="81"/>
        <v>520.70000000004984</v>
      </c>
      <c r="B5251">
        <v>58.097667700000002</v>
      </c>
      <c r="C5251">
        <v>99.951499900000002</v>
      </c>
      <c r="D5251">
        <v>25.680931099999999</v>
      </c>
      <c r="E5251">
        <v>18.522102400000001</v>
      </c>
      <c r="F5251">
        <v>44.203033400000002</v>
      </c>
    </row>
    <row r="5252" spans="1:6" x14ac:dyDescent="0.2">
      <c r="A5252">
        <f t="shared" si="81"/>
        <v>520.80000000004986</v>
      </c>
      <c r="B5252">
        <v>58.029201499999999</v>
      </c>
      <c r="C5252">
        <v>99.9496994</v>
      </c>
      <c r="D5252">
        <v>25.6338501</v>
      </c>
      <c r="E5252">
        <v>18.540203099999999</v>
      </c>
      <c r="F5252">
        <v>44.174053200000003</v>
      </c>
    </row>
    <row r="5253" spans="1:6" x14ac:dyDescent="0.2">
      <c r="A5253">
        <f t="shared" si="81"/>
        <v>520.90000000004989</v>
      </c>
      <c r="B5253">
        <v>57.954223599999999</v>
      </c>
      <c r="C5253">
        <v>99.951049800000007</v>
      </c>
      <c r="D5253">
        <v>25.5612335</v>
      </c>
      <c r="E5253">
        <v>18.5446682</v>
      </c>
      <c r="F5253">
        <v>44.105899800000003</v>
      </c>
    </row>
    <row r="5254" spans="1:6" x14ac:dyDescent="0.2">
      <c r="A5254">
        <f t="shared" si="81"/>
        <v>521.00000000004991</v>
      </c>
      <c r="B5254">
        <v>58.166065199999998</v>
      </c>
      <c r="C5254">
        <v>99.950210600000005</v>
      </c>
      <c r="D5254">
        <v>25.728029299999999</v>
      </c>
      <c r="E5254">
        <v>18.5039959</v>
      </c>
      <c r="F5254">
        <v>44.232025100000001</v>
      </c>
    </row>
    <row r="5255" spans="1:6" x14ac:dyDescent="0.2">
      <c r="A5255">
        <f t="shared" si="81"/>
        <v>521.10000000004993</v>
      </c>
      <c r="B5255">
        <v>58.097667700000002</v>
      </c>
      <c r="C5255">
        <v>99.950737000000004</v>
      </c>
      <c r="D5255">
        <v>25.680931099999999</v>
      </c>
      <c r="E5255">
        <v>18.522102400000001</v>
      </c>
      <c r="F5255">
        <v>44.203033400000002</v>
      </c>
    </row>
    <row r="5256" spans="1:6" x14ac:dyDescent="0.2">
      <c r="A5256">
        <f t="shared" si="81"/>
        <v>521.20000000004995</v>
      </c>
      <c r="B5256">
        <v>58.0913124</v>
      </c>
      <c r="C5256">
        <v>99.950569200000004</v>
      </c>
      <c r="D5256">
        <v>25.655351599999999</v>
      </c>
      <c r="E5256">
        <v>18.508483900000002</v>
      </c>
      <c r="F5256">
        <v>44.163837399999998</v>
      </c>
    </row>
    <row r="5257" spans="1:6" x14ac:dyDescent="0.2">
      <c r="A5257">
        <f t="shared" si="81"/>
        <v>521.30000000004998</v>
      </c>
      <c r="B5257">
        <v>58.029201499999999</v>
      </c>
      <c r="C5257">
        <v>99.950973500000003</v>
      </c>
      <c r="D5257">
        <v>25.6338501</v>
      </c>
      <c r="E5257">
        <v>18.540203099999999</v>
      </c>
      <c r="F5257">
        <v>44.174053200000003</v>
      </c>
    </row>
    <row r="5258" spans="1:6" x14ac:dyDescent="0.2">
      <c r="A5258">
        <f t="shared" si="81"/>
        <v>521.40000000005</v>
      </c>
      <c r="B5258">
        <v>58.228126500000002</v>
      </c>
      <c r="C5258">
        <v>99.950584399999997</v>
      </c>
      <c r="D5258">
        <v>25.749530799999999</v>
      </c>
      <c r="E5258">
        <v>18.472278599999999</v>
      </c>
      <c r="F5258">
        <v>44.221809399999998</v>
      </c>
    </row>
    <row r="5259" spans="1:6" x14ac:dyDescent="0.2">
      <c r="A5259">
        <f t="shared" si="81"/>
        <v>521.50000000005002</v>
      </c>
      <c r="B5259">
        <v>58.209266700000001</v>
      </c>
      <c r="C5259">
        <v>99.949874899999998</v>
      </c>
      <c r="D5259">
        <v>25.6727524</v>
      </c>
      <c r="E5259">
        <v>18.4314842</v>
      </c>
      <c r="F5259">
        <v>44.1042366</v>
      </c>
    </row>
    <row r="5260" spans="1:6" x14ac:dyDescent="0.2">
      <c r="A5260">
        <f t="shared" si="81"/>
        <v>521.60000000005004</v>
      </c>
      <c r="B5260">
        <v>58.140762299999999</v>
      </c>
      <c r="C5260">
        <v>99.950119000000001</v>
      </c>
      <c r="D5260">
        <v>25.625699999999998</v>
      </c>
      <c r="E5260">
        <v>18.449571599999999</v>
      </c>
      <c r="F5260">
        <v>44.075271600000001</v>
      </c>
    </row>
    <row r="5261" spans="1:6" x14ac:dyDescent="0.2">
      <c r="A5261">
        <f t="shared" si="81"/>
        <v>521.70000000005007</v>
      </c>
      <c r="B5261">
        <v>58.128055600000003</v>
      </c>
      <c r="C5261">
        <v>99.950851400000005</v>
      </c>
      <c r="D5261">
        <v>25.574583100000002</v>
      </c>
      <c r="E5261">
        <v>18.422386199999998</v>
      </c>
      <c r="F5261">
        <v>43.996971100000003</v>
      </c>
    </row>
    <row r="5262" spans="1:6" x14ac:dyDescent="0.2">
      <c r="A5262">
        <f t="shared" si="81"/>
        <v>521.80000000005009</v>
      </c>
      <c r="B5262">
        <v>58.2155609</v>
      </c>
      <c r="C5262">
        <v>99.950538600000002</v>
      </c>
      <c r="D5262">
        <v>25.6983356</v>
      </c>
      <c r="E5262">
        <v>18.445077900000001</v>
      </c>
      <c r="F5262">
        <v>44.143413500000001</v>
      </c>
    </row>
    <row r="5263" spans="1:6" x14ac:dyDescent="0.2">
      <c r="A5263">
        <f t="shared" si="81"/>
        <v>521.90000000005011</v>
      </c>
      <c r="B5263">
        <v>58.2155609</v>
      </c>
      <c r="C5263">
        <v>99.950813299999993</v>
      </c>
      <c r="D5263">
        <v>25.6983356</v>
      </c>
      <c r="E5263">
        <v>18.445077900000001</v>
      </c>
      <c r="F5263">
        <v>44.143413500000001</v>
      </c>
    </row>
    <row r="5264" spans="1:6" x14ac:dyDescent="0.2">
      <c r="A5264">
        <f t="shared" si="81"/>
        <v>522.00000000005014</v>
      </c>
      <c r="B5264">
        <v>58.147102400000001</v>
      </c>
      <c r="C5264">
        <v>99.952041600000001</v>
      </c>
      <c r="D5264">
        <v>25.651269899999999</v>
      </c>
      <c r="E5264">
        <v>18.463170999999999</v>
      </c>
      <c r="F5264">
        <v>44.114440899999998</v>
      </c>
    </row>
    <row r="5265" spans="1:6" x14ac:dyDescent="0.2">
      <c r="A5265">
        <f t="shared" si="81"/>
        <v>522.10000000005016</v>
      </c>
      <c r="B5265">
        <v>58.147102400000001</v>
      </c>
      <c r="C5265">
        <v>99.9515533</v>
      </c>
      <c r="D5265">
        <v>25.651269899999999</v>
      </c>
      <c r="E5265">
        <v>18.463170999999999</v>
      </c>
      <c r="F5265">
        <v>44.114440899999998</v>
      </c>
    </row>
    <row r="5266" spans="1:6" x14ac:dyDescent="0.2">
      <c r="A5266">
        <f t="shared" si="81"/>
        <v>522.20000000005018</v>
      </c>
      <c r="B5266">
        <v>58.277702300000001</v>
      </c>
      <c r="C5266">
        <v>99.950912500000001</v>
      </c>
      <c r="D5266">
        <v>25.719818100000001</v>
      </c>
      <c r="E5266">
        <v>18.413389200000001</v>
      </c>
      <c r="F5266">
        <v>44.133205400000001</v>
      </c>
    </row>
    <row r="5267" spans="1:6" x14ac:dyDescent="0.2">
      <c r="A5267">
        <f t="shared" si="81"/>
        <v>522.3000000000502</v>
      </c>
      <c r="B5267">
        <v>58.202961000000002</v>
      </c>
      <c r="C5267">
        <v>99.952522299999998</v>
      </c>
      <c r="D5267">
        <v>25.647174799999998</v>
      </c>
      <c r="E5267">
        <v>18.417894400000002</v>
      </c>
      <c r="F5267">
        <v>44.065067300000003</v>
      </c>
    </row>
    <row r="5268" spans="1:6" x14ac:dyDescent="0.2">
      <c r="A5268">
        <f t="shared" si="81"/>
        <v>522.40000000005023</v>
      </c>
      <c r="B5268">
        <v>58.202961000000002</v>
      </c>
      <c r="C5268">
        <v>99.951263400000002</v>
      </c>
      <c r="D5268">
        <v>25.647174799999998</v>
      </c>
      <c r="E5268">
        <v>18.417894400000002</v>
      </c>
      <c r="F5268">
        <v>44.065067300000003</v>
      </c>
    </row>
    <row r="5269" spans="1:6" x14ac:dyDescent="0.2">
      <c r="A5269">
        <f t="shared" si="81"/>
        <v>522.50000000005025</v>
      </c>
      <c r="B5269">
        <v>58.121688800000001</v>
      </c>
      <c r="C5269">
        <v>99.9509659</v>
      </c>
      <c r="D5269">
        <v>25.549037899999998</v>
      </c>
      <c r="E5269">
        <v>18.408800100000001</v>
      </c>
      <c r="F5269">
        <v>43.957836200000003</v>
      </c>
    </row>
    <row r="5270" spans="1:6" x14ac:dyDescent="0.2">
      <c r="A5270">
        <f t="shared" si="81"/>
        <v>522.60000000005027</v>
      </c>
      <c r="B5270">
        <v>58.339847599999999</v>
      </c>
      <c r="C5270">
        <v>99.951767000000004</v>
      </c>
      <c r="D5270">
        <v>25.741292999999999</v>
      </c>
      <c r="E5270">
        <v>18.381710099999999</v>
      </c>
      <c r="F5270">
        <v>44.123004899999998</v>
      </c>
    </row>
    <row r="5271" spans="1:6" x14ac:dyDescent="0.2">
      <c r="A5271">
        <f t="shared" si="81"/>
        <v>522.7000000000503</v>
      </c>
      <c r="B5271">
        <v>58.346065500000002</v>
      </c>
      <c r="C5271">
        <v>99.953178399999999</v>
      </c>
      <c r="D5271">
        <v>25.7668991</v>
      </c>
      <c r="E5271">
        <v>18.395288499999999</v>
      </c>
      <c r="F5271">
        <v>44.162189499999997</v>
      </c>
    </row>
    <row r="5272" spans="1:6" x14ac:dyDescent="0.2">
      <c r="A5272">
        <f t="shared" si="81"/>
        <v>522.80000000005032</v>
      </c>
      <c r="B5272">
        <v>58.209266700000001</v>
      </c>
      <c r="C5272">
        <v>99.951637300000002</v>
      </c>
      <c r="D5272">
        <v>25.6727524</v>
      </c>
      <c r="E5272">
        <v>18.4314842</v>
      </c>
      <c r="F5272">
        <v>44.1042366</v>
      </c>
    </row>
    <row r="5273" spans="1:6" x14ac:dyDescent="0.2">
      <c r="A5273">
        <f t="shared" si="81"/>
        <v>522.90000000005034</v>
      </c>
      <c r="B5273">
        <v>58.408187900000001</v>
      </c>
      <c r="C5273">
        <v>99.952781700000003</v>
      </c>
      <c r="D5273">
        <v>25.788375899999998</v>
      </c>
      <c r="E5273">
        <v>18.3636093</v>
      </c>
      <c r="F5273">
        <v>44.151985199999999</v>
      </c>
    </row>
    <row r="5274" spans="1:6" x14ac:dyDescent="0.2">
      <c r="A5274">
        <f t="shared" si="81"/>
        <v>523.00000000005036</v>
      </c>
      <c r="B5274">
        <v>58.352275800000001</v>
      </c>
      <c r="C5274">
        <v>99.952087399999996</v>
      </c>
      <c r="D5274">
        <v>25.792514799999999</v>
      </c>
      <c r="E5274">
        <v>18.408870700000001</v>
      </c>
      <c r="F5274">
        <v>44.201385500000001</v>
      </c>
    </row>
    <row r="5275" spans="1:6" x14ac:dyDescent="0.2">
      <c r="A5275">
        <f t="shared" si="81"/>
        <v>523.10000000005039</v>
      </c>
      <c r="B5275">
        <v>58.339847599999999</v>
      </c>
      <c r="C5275">
        <v>99.952041600000001</v>
      </c>
      <c r="D5275">
        <v>25.741292999999999</v>
      </c>
      <c r="E5275">
        <v>18.381710099999999</v>
      </c>
      <c r="F5275">
        <v>44.123004899999998</v>
      </c>
    </row>
    <row r="5276" spans="1:6" x14ac:dyDescent="0.2">
      <c r="A5276">
        <f t="shared" si="81"/>
        <v>523.20000000005041</v>
      </c>
      <c r="B5276">
        <v>58.271438600000003</v>
      </c>
      <c r="C5276">
        <v>99.952003500000004</v>
      </c>
      <c r="D5276">
        <v>25.6942272</v>
      </c>
      <c r="E5276">
        <v>18.399805099999998</v>
      </c>
      <c r="F5276">
        <v>44.094032300000002</v>
      </c>
    </row>
    <row r="5277" spans="1:6" x14ac:dyDescent="0.2">
      <c r="A5277">
        <f t="shared" si="81"/>
        <v>523.30000000005043</v>
      </c>
      <c r="B5277">
        <v>58.327384899999998</v>
      </c>
      <c r="C5277">
        <v>99.952209499999995</v>
      </c>
      <c r="D5277">
        <v>25.690103499999999</v>
      </c>
      <c r="E5277">
        <v>18.354566599999998</v>
      </c>
      <c r="F5277">
        <v>44.044670099999998</v>
      </c>
    </row>
    <row r="5278" spans="1:6" x14ac:dyDescent="0.2">
      <c r="A5278">
        <f t="shared" si="81"/>
        <v>523.40000000005045</v>
      </c>
      <c r="B5278">
        <v>58.414363899999998</v>
      </c>
      <c r="C5278">
        <v>99.952941899999999</v>
      </c>
      <c r="D5278">
        <v>25.8139973</v>
      </c>
      <c r="E5278">
        <v>18.377182000000001</v>
      </c>
      <c r="F5278">
        <v>44.191177400000001</v>
      </c>
    </row>
    <row r="5279" spans="1:6" x14ac:dyDescent="0.2">
      <c r="A5279">
        <f t="shared" si="81"/>
        <v>523.50000000005048</v>
      </c>
      <c r="B5279">
        <v>58.544666300000003</v>
      </c>
      <c r="C5279">
        <v>99.953063999999998</v>
      </c>
      <c r="D5279">
        <v>25.8825836</v>
      </c>
      <c r="E5279">
        <v>18.3273926</v>
      </c>
      <c r="F5279">
        <v>44.2099762</v>
      </c>
    </row>
    <row r="5280" spans="1:6" x14ac:dyDescent="0.2">
      <c r="A5280">
        <f t="shared" si="81"/>
        <v>523.6000000000505</v>
      </c>
      <c r="B5280">
        <v>58.358478499999997</v>
      </c>
      <c r="C5280">
        <v>99.952735899999993</v>
      </c>
      <c r="D5280">
        <v>25.818138099999999</v>
      </c>
      <c r="E5280">
        <v>18.422456700000001</v>
      </c>
      <c r="F5280">
        <v>44.240596799999999</v>
      </c>
    </row>
    <row r="5281" spans="1:6" x14ac:dyDescent="0.2">
      <c r="A5281">
        <f t="shared" si="81"/>
        <v>523.70000000005052</v>
      </c>
      <c r="B5281">
        <v>58.420532199999997</v>
      </c>
      <c r="C5281">
        <v>99.952827499999998</v>
      </c>
      <c r="D5281">
        <v>25.839626299999999</v>
      </c>
      <c r="E5281">
        <v>18.3907585</v>
      </c>
      <c r="F5281">
        <v>44.230384800000003</v>
      </c>
    </row>
    <row r="5282" spans="1:6" x14ac:dyDescent="0.2">
      <c r="A5282">
        <f t="shared" si="81"/>
        <v>523.80000000005055</v>
      </c>
      <c r="B5282">
        <v>58.4887199</v>
      </c>
      <c r="C5282">
        <v>99.952590900000004</v>
      </c>
      <c r="D5282">
        <v>25.8867531</v>
      </c>
      <c r="E5282">
        <v>18.3726406</v>
      </c>
      <c r="F5282">
        <v>44.259395599999998</v>
      </c>
    </row>
    <row r="5283" spans="1:6" x14ac:dyDescent="0.2">
      <c r="A5283">
        <f t="shared" si="81"/>
        <v>523.90000000005057</v>
      </c>
      <c r="B5283">
        <v>58.476463299999999</v>
      </c>
      <c r="C5283">
        <v>99.952545200000003</v>
      </c>
      <c r="D5283">
        <v>25.8354721</v>
      </c>
      <c r="E5283">
        <v>18.3455029</v>
      </c>
      <c r="F5283">
        <v>44.180976899999997</v>
      </c>
    </row>
    <row r="5284" spans="1:6" x14ac:dyDescent="0.2">
      <c r="A5284">
        <f t="shared" si="81"/>
        <v>524.00000000005059</v>
      </c>
      <c r="B5284">
        <v>58.538570399999998</v>
      </c>
      <c r="C5284">
        <v>99.952911400000005</v>
      </c>
      <c r="D5284">
        <v>25.856939300000001</v>
      </c>
      <c r="E5284">
        <v>18.313835099999999</v>
      </c>
      <c r="F5284">
        <v>44.170776400000001</v>
      </c>
    </row>
    <row r="5285" spans="1:6" x14ac:dyDescent="0.2">
      <c r="A5285">
        <f t="shared" si="81"/>
        <v>524.10000000005061</v>
      </c>
      <c r="B5285">
        <v>58.594612099999999</v>
      </c>
      <c r="C5285">
        <v>99.951095600000002</v>
      </c>
      <c r="D5285">
        <v>25.852758399999999</v>
      </c>
      <c r="E5285">
        <v>18.268634800000001</v>
      </c>
      <c r="F5285">
        <v>44.121395100000001</v>
      </c>
    </row>
    <row r="5286" spans="1:6" x14ac:dyDescent="0.2">
      <c r="A5286">
        <f t="shared" si="81"/>
        <v>524.20000000005064</v>
      </c>
      <c r="B5286">
        <v>58.674861900000003</v>
      </c>
      <c r="C5286">
        <v>99.9521637</v>
      </c>
      <c r="D5286">
        <v>25.951177600000001</v>
      </c>
      <c r="E5286">
        <v>18.277605099999999</v>
      </c>
      <c r="F5286">
        <v>44.228782699999996</v>
      </c>
    </row>
    <row r="5287" spans="1:6" x14ac:dyDescent="0.2">
      <c r="A5287">
        <f t="shared" si="81"/>
        <v>524.30000000005066</v>
      </c>
      <c r="B5287">
        <v>58.618850700000003</v>
      </c>
      <c r="C5287">
        <v>99.952713000000003</v>
      </c>
      <c r="D5287">
        <v>25.955375700000001</v>
      </c>
      <c r="E5287">
        <v>18.322830199999999</v>
      </c>
      <c r="F5287">
        <v>44.278205900000003</v>
      </c>
    </row>
    <row r="5288" spans="1:6" x14ac:dyDescent="0.2">
      <c r="A5288">
        <f t="shared" si="81"/>
        <v>524.40000000005068</v>
      </c>
      <c r="B5288">
        <v>58.618850700000003</v>
      </c>
      <c r="C5288">
        <v>99.952713000000003</v>
      </c>
      <c r="D5288">
        <v>25.955375700000001</v>
      </c>
      <c r="E5288">
        <v>18.322830199999999</v>
      </c>
      <c r="F5288">
        <v>44.278205900000003</v>
      </c>
    </row>
    <row r="5289" spans="1:6" x14ac:dyDescent="0.2">
      <c r="A5289">
        <f t="shared" si="81"/>
        <v>524.5000000000507</v>
      </c>
      <c r="B5289">
        <v>58.742904699999997</v>
      </c>
      <c r="C5289">
        <v>99.9519272</v>
      </c>
      <c r="D5289">
        <v>25.998319599999999</v>
      </c>
      <c r="E5289">
        <v>18.259483299999999</v>
      </c>
      <c r="F5289">
        <v>44.257801100000002</v>
      </c>
    </row>
    <row r="5290" spans="1:6" x14ac:dyDescent="0.2">
      <c r="A5290">
        <f t="shared" si="81"/>
        <v>524.60000000005073</v>
      </c>
      <c r="B5290">
        <v>58.618850700000003</v>
      </c>
      <c r="C5290">
        <v>99.951957699999994</v>
      </c>
      <c r="D5290">
        <v>25.955375700000001</v>
      </c>
      <c r="E5290">
        <v>18.322830199999999</v>
      </c>
      <c r="F5290">
        <v>44.278205900000003</v>
      </c>
    </row>
    <row r="5291" spans="1:6" x14ac:dyDescent="0.2">
      <c r="A5291">
        <f t="shared" si="81"/>
        <v>524.70000000005075</v>
      </c>
      <c r="B5291">
        <v>58.680873900000002</v>
      </c>
      <c r="C5291">
        <v>99.952323899999996</v>
      </c>
      <c r="D5291">
        <v>25.976850500000001</v>
      </c>
      <c r="E5291">
        <v>18.291150999999999</v>
      </c>
      <c r="F5291">
        <v>44.268001599999998</v>
      </c>
    </row>
    <row r="5292" spans="1:6" x14ac:dyDescent="0.2">
      <c r="A5292">
        <f t="shared" si="81"/>
        <v>524.80000000005077</v>
      </c>
      <c r="B5292">
        <v>58.674861900000003</v>
      </c>
      <c r="C5292">
        <v>99.952430699999994</v>
      </c>
      <c r="D5292">
        <v>25.951177600000001</v>
      </c>
      <c r="E5292">
        <v>18.277605099999999</v>
      </c>
      <c r="F5292">
        <v>44.228782699999996</v>
      </c>
    </row>
    <row r="5293" spans="1:6" x14ac:dyDescent="0.2">
      <c r="A5293">
        <f t="shared" si="81"/>
        <v>524.9000000000508</v>
      </c>
      <c r="B5293">
        <v>58.730938000000002</v>
      </c>
      <c r="C5293">
        <v>99.951385500000001</v>
      </c>
      <c r="D5293">
        <v>25.946968099999999</v>
      </c>
      <c r="E5293">
        <v>18.232416199999999</v>
      </c>
      <c r="F5293">
        <v>44.1793823</v>
      </c>
    </row>
    <row r="5294" spans="1:6" x14ac:dyDescent="0.2">
      <c r="A5294">
        <f t="shared" si="81"/>
        <v>525.00000000005082</v>
      </c>
      <c r="B5294">
        <v>58.754837000000002</v>
      </c>
      <c r="C5294">
        <v>99.953216600000005</v>
      </c>
      <c r="D5294">
        <v>26.049703600000001</v>
      </c>
      <c r="E5294">
        <v>18.286565800000002</v>
      </c>
      <c r="F5294">
        <v>44.336269399999999</v>
      </c>
    </row>
    <row r="5295" spans="1:6" x14ac:dyDescent="0.2">
      <c r="A5295">
        <f t="shared" ref="A5295:A5358" si="82">A5294+0.1</f>
        <v>525.10000000005084</v>
      </c>
      <c r="B5295">
        <v>58.6928749</v>
      </c>
      <c r="C5295">
        <v>99.952850299999994</v>
      </c>
      <c r="D5295">
        <v>26.0282211</v>
      </c>
      <c r="E5295">
        <v>18.318254499999998</v>
      </c>
      <c r="F5295">
        <v>44.346473699999997</v>
      </c>
    </row>
    <row r="5296" spans="1:6" x14ac:dyDescent="0.2">
      <c r="A5296">
        <f t="shared" si="82"/>
        <v>525.20000000005086</v>
      </c>
      <c r="B5296">
        <v>58.754837000000002</v>
      </c>
      <c r="C5296">
        <v>99.952453599999998</v>
      </c>
      <c r="D5296">
        <v>26.049703600000001</v>
      </c>
      <c r="E5296">
        <v>18.286565800000002</v>
      </c>
      <c r="F5296">
        <v>44.336269399999999</v>
      </c>
    </row>
    <row r="5297" spans="1:9" x14ac:dyDescent="0.2">
      <c r="A5297">
        <f t="shared" si="82"/>
        <v>525.30000000005089</v>
      </c>
      <c r="B5297">
        <v>58.822730999999997</v>
      </c>
      <c r="C5297">
        <v>99.952979999999997</v>
      </c>
      <c r="D5297">
        <v>26.0968895</v>
      </c>
      <c r="E5297">
        <v>18.268425000000001</v>
      </c>
      <c r="F5297">
        <v>44.365314499999997</v>
      </c>
    </row>
    <row r="5298" spans="1:9" x14ac:dyDescent="0.2">
      <c r="A5298">
        <f t="shared" si="82"/>
        <v>525.40000000005091</v>
      </c>
      <c r="B5298">
        <v>58.822730999999997</v>
      </c>
      <c r="C5298">
        <v>99.952979999999997</v>
      </c>
      <c r="D5298">
        <v>26.0968895</v>
      </c>
      <c r="E5298">
        <v>18.268425000000001</v>
      </c>
      <c r="F5298">
        <v>44.365314499999997</v>
      </c>
    </row>
    <row r="5299" spans="1:9" x14ac:dyDescent="0.2">
      <c r="A5299">
        <f t="shared" si="82"/>
        <v>525.50000000005093</v>
      </c>
      <c r="B5299">
        <v>58.810882599999999</v>
      </c>
      <c r="C5299">
        <v>99.952934299999995</v>
      </c>
      <c r="D5299">
        <v>26.045475</v>
      </c>
      <c r="E5299">
        <v>18.241354000000001</v>
      </c>
      <c r="F5299">
        <v>44.286827099999996</v>
      </c>
    </row>
    <row r="5300" spans="1:9" x14ac:dyDescent="0.2">
      <c r="A5300">
        <f t="shared" si="82"/>
        <v>525.60000000005095</v>
      </c>
      <c r="B5300">
        <v>58.810882599999999</v>
      </c>
      <c r="C5300">
        <v>99.952934299999995</v>
      </c>
      <c r="D5300">
        <v>26.045475</v>
      </c>
      <c r="E5300">
        <v>18.241354000000001</v>
      </c>
      <c r="F5300">
        <v>44.286827099999996</v>
      </c>
    </row>
    <row r="5301" spans="1:9" x14ac:dyDescent="0.2">
      <c r="A5301">
        <f t="shared" si="82"/>
        <v>525.70000000005098</v>
      </c>
      <c r="B5301">
        <v>58.804946899999997</v>
      </c>
      <c r="C5301">
        <v>99.952285799999999</v>
      </c>
      <c r="D5301">
        <v>26.019781099999999</v>
      </c>
      <c r="E5301">
        <v>18.227823300000001</v>
      </c>
      <c r="F5301">
        <v>44.2476044</v>
      </c>
    </row>
    <row r="5302" spans="1:9" x14ac:dyDescent="0.2">
      <c r="A5302">
        <f t="shared" si="82"/>
        <v>525.800000000051</v>
      </c>
      <c r="B5302">
        <v>58.952476500000003</v>
      </c>
      <c r="C5302">
        <v>99.952835100000001</v>
      </c>
      <c r="D5302">
        <v>26.1655655</v>
      </c>
      <c r="E5302">
        <v>18.218601199999998</v>
      </c>
      <c r="F5302">
        <v>44.384166700000002</v>
      </c>
    </row>
    <row r="5303" spans="1:9" x14ac:dyDescent="0.2">
      <c r="A5303">
        <f t="shared" si="82"/>
        <v>525.90000000005102</v>
      </c>
      <c r="B5303">
        <v>58.890552499999998</v>
      </c>
      <c r="C5303">
        <v>99.953979500000003</v>
      </c>
      <c r="D5303">
        <v>26.1440907</v>
      </c>
      <c r="E5303">
        <v>18.2502785</v>
      </c>
      <c r="F5303">
        <v>44.394367199999998</v>
      </c>
    </row>
    <row r="5304" spans="1:9" x14ac:dyDescent="0.2">
      <c r="A5304">
        <f t="shared" si="82"/>
        <v>526.00000000005105</v>
      </c>
      <c r="B5304">
        <v>58.952476500000003</v>
      </c>
      <c r="C5304">
        <v>99.952606200000005</v>
      </c>
      <c r="D5304">
        <v>26.1655655</v>
      </c>
      <c r="E5304">
        <v>18.218601199999998</v>
      </c>
      <c r="F5304">
        <v>44.384166700000002</v>
      </c>
    </row>
    <row r="5305" spans="1:9" x14ac:dyDescent="0.2">
      <c r="A5305">
        <f t="shared" si="82"/>
        <v>526.10000000005107</v>
      </c>
      <c r="B5305">
        <v>58.958309200000002</v>
      </c>
      <c r="C5305">
        <v>99.953743000000003</v>
      </c>
      <c r="D5305">
        <v>26.191305199999999</v>
      </c>
      <c r="E5305">
        <v>18.232128100000001</v>
      </c>
      <c r="F5305">
        <v>44.423431399999998</v>
      </c>
    </row>
    <row r="5306" spans="1:9" x14ac:dyDescent="0.2">
      <c r="A5306">
        <f t="shared" si="82"/>
        <v>526.20000000005109</v>
      </c>
      <c r="B5306">
        <v>59.026001000000001</v>
      </c>
      <c r="C5306">
        <v>99.952751199999994</v>
      </c>
      <c r="D5306">
        <v>26.238536799999999</v>
      </c>
      <c r="E5306">
        <v>18.213970199999999</v>
      </c>
      <c r="F5306">
        <v>44.452506999999997</v>
      </c>
    </row>
    <row r="5307" spans="1:9" x14ac:dyDescent="0.2">
      <c r="A5307">
        <f t="shared" si="82"/>
        <v>526.30000000005111</v>
      </c>
      <c r="B5307">
        <v>59.076347400000003</v>
      </c>
      <c r="C5307">
        <v>99.953071600000001</v>
      </c>
      <c r="D5307">
        <v>26.208494200000001</v>
      </c>
      <c r="E5307">
        <v>18.155273399999999</v>
      </c>
      <c r="F5307">
        <v>44.363769499999997</v>
      </c>
    </row>
    <row r="5308" spans="1:9" x14ac:dyDescent="0.2">
      <c r="A5308">
        <f t="shared" si="82"/>
        <v>526.40000000005114</v>
      </c>
      <c r="B5308">
        <v>58.878791800000002</v>
      </c>
      <c r="C5308">
        <v>99.951934800000004</v>
      </c>
      <c r="D5308">
        <v>26.092645600000001</v>
      </c>
      <c r="E5308">
        <v>18.223218899999999</v>
      </c>
      <c r="F5308">
        <v>44.315864599999998</v>
      </c>
    </row>
    <row r="5309" spans="1:9" x14ac:dyDescent="0.2">
      <c r="A5309">
        <f t="shared" si="82"/>
        <v>526.50000000005116</v>
      </c>
      <c r="B5309">
        <v>58.996955900000003</v>
      </c>
      <c r="C5309">
        <v>99.953262300000006</v>
      </c>
      <c r="D5309">
        <v>26.109838499999999</v>
      </c>
      <c r="E5309">
        <v>18.146408099999999</v>
      </c>
      <c r="F5309">
        <v>44.256248499999998</v>
      </c>
    </row>
    <row r="5310" spans="1:9" x14ac:dyDescent="0.2">
      <c r="A5310">
        <f t="shared" si="82"/>
        <v>526.60000000005118</v>
      </c>
      <c r="B5310">
        <v>59.026001000000001</v>
      </c>
      <c r="C5310">
        <v>99.953506500000003</v>
      </c>
      <c r="D5310">
        <v>26.238536799999999</v>
      </c>
      <c r="E5310">
        <v>18.213970199999999</v>
      </c>
      <c r="F5310">
        <v>44.452506999999997</v>
      </c>
    </row>
    <row r="5311" spans="1:9" x14ac:dyDescent="0.2">
      <c r="A5311">
        <f t="shared" si="82"/>
        <v>526.7000000000512</v>
      </c>
      <c r="B5311">
        <v>59.020210300000002</v>
      </c>
      <c r="C5311">
        <v>99.952865599999996</v>
      </c>
      <c r="D5311">
        <v>26.212779999999999</v>
      </c>
      <c r="E5311">
        <v>18.200448999999999</v>
      </c>
      <c r="F5311">
        <v>44.413230900000002</v>
      </c>
      <c r="G5311" t="s">
        <v>80</v>
      </c>
      <c r="H5311">
        <v>17</v>
      </c>
      <c r="I5311" s="1">
        <v>44112.581678240742</v>
      </c>
    </row>
    <row r="5312" spans="1:9" x14ac:dyDescent="0.2">
      <c r="A5312">
        <f t="shared" si="82"/>
        <v>526.80000000005123</v>
      </c>
      <c r="B5312">
        <v>59.020210300000002</v>
      </c>
      <c r="C5312">
        <v>99.952110300000001</v>
      </c>
      <c r="D5312">
        <v>26.212779999999999</v>
      </c>
      <c r="E5312">
        <v>18.200448999999999</v>
      </c>
      <c r="F5312">
        <v>44.413230900000002</v>
      </c>
    </row>
    <row r="5313" spans="1:6" x14ac:dyDescent="0.2">
      <c r="A5313">
        <f t="shared" si="82"/>
        <v>526.90000000005125</v>
      </c>
      <c r="B5313">
        <v>59.144031499999997</v>
      </c>
      <c r="C5313">
        <v>99.953582800000007</v>
      </c>
      <c r="D5313">
        <v>26.2557106</v>
      </c>
      <c r="E5313">
        <v>18.137121199999999</v>
      </c>
      <c r="F5313">
        <v>44.392833699999997</v>
      </c>
    </row>
    <row r="5314" spans="1:6" x14ac:dyDescent="0.2">
      <c r="A5314">
        <f t="shared" si="82"/>
        <v>527.00000000005127</v>
      </c>
      <c r="B5314">
        <v>59.082115199999997</v>
      </c>
      <c r="C5314">
        <v>99.9524689</v>
      </c>
      <c r="D5314">
        <v>26.2342491</v>
      </c>
      <c r="E5314">
        <v>18.168781299999999</v>
      </c>
      <c r="F5314">
        <v>44.403030399999999</v>
      </c>
    </row>
    <row r="5315" spans="1:6" x14ac:dyDescent="0.2">
      <c r="A5315">
        <f t="shared" si="82"/>
        <v>527.1000000000513</v>
      </c>
      <c r="B5315">
        <v>59.070575699999999</v>
      </c>
      <c r="C5315">
        <v>99.952423100000004</v>
      </c>
      <c r="D5315">
        <v>26.182748799999999</v>
      </c>
      <c r="E5315">
        <v>18.141771299999998</v>
      </c>
      <c r="F5315">
        <v>44.324520100000001</v>
      </c>
    </row>
    <row r="5316" spans="1:6" x14ac:dyDescent="0.2">
      <c r="A5316">
        <f t="shared" si="82"/>
        <v>527.20000000005132</v>
      </c>
      <c r="B5316">
        <v>59.211643199999997</v>
      </c>
      <c r="C5316">
        <v>99.952323899999996</v>
      </c>
      <c r="D5316">
        <v>26.302940400000001</v>
      </c>
      <c r="E5316">
        <v>18.1189651</v>
      </c>
      <c r="F5316">
        <v>44.421905500000001</v>
      </c>
    </row>
    <row r="5317" spans="1:6" x14ac:dyDescent="0.2">
      <c r="A5317">
        <f t="shared" si="82"/>
        <v>527.30000000005134</v>
      </c>
      <c r="B5317">
        <v>59.373947100000002</v>
      </c>
      <c r="C5317">
        <v>99.957435599999997</v>
      </c>
      <c r="D5317">
        <v>26.789865500000001</v>
      </c>
      <c r="E5317">
        <v>18.3307076</v>
      </c>
      <c r="F5317">
        <v>45.120575000000002</v>
      </c>
    </row>
    <row r="5318" spans="1:6" x14ac:dyDescent="0.2">
      <c r="A5318">
        <f t="shared" si="82"/>
        <v>527.40000000005136</v>
      </c>
      <c r="B5318">
        <v>59.502002699999998</v>
      </c>
      <c r="C5318">
        <v>99.954910299999995</v>
      </c>
      <c r="D5318">
        <v>26.8589497</v>
      </c>
      <c r="E5318">
        <v>18.2806225</v>
      </c>
      <c r="F5318">
        <v>45.139572100000002</v>
      </c>
    </row>
    <row r="5319" spans="1:6" x14ac:dyDescent="0.2">
      <c r="A5319">
        <f t="shared" si="82"/>
        <v>527.50000000005139</v>
      </c>
      <c r="B5319">
        <v>59.424293499999997</v>
      </c>
      <c r="C5319">
        <v>99.9521637</v>
      </c>
      <c r="D5319">
        <v>26.7595749</v>
      </c>
      <c r="E5319">
        <v>18.271795300000001</v>
      </c>
      <c r="F5319">
        <v>45.031372099999999</v>
      </c>
    </row>
    <row r="5320" spans="1:6" x14ac:dyDescent="0.2">
      <c r="A5320">
        <f t="shared" si="82"/>
        <v>527.60000000005141</v>
      </c>
      <c r="B5320">
        <v>59.485675800000003</v>
      </c>
      <c r="C5320">
        <v>99.953018200000002</v>
      </c>
      <c r="D5320">
        <v>26.7811241</v>
      </c>
      <c r="E5320">
        <v>18.2400074</v>
      </c>
      <c r="F5320">
        <v>45.021129600000002</v>
      </c>
    </row>
    <row r="5321" spans="1:6" x14ac:dyDescent="0.2">
      <c r="A5321">
        <f t="shared" si="82"/>
        <v>527.70000000005143</v>
      </c>
      <c r="B5321">
        <v>59.418804199999997</v>
      </c>
      <c r="C5321">
        <v>99.953994800000004</v>
      </c>
      <c r="D5321">
        <v>26.733655899999999</v>
      </c>
      <c r="E5321">
        <v>18.258256899999999</v>
      </c>
      <c r="F5321">
        <v>44.991912800000001</v>
      </c>
    </row>
    <row r="5322" spans="1:6" x14ac:dyDescent="0.2">
      <c r="A5322">
        <f t="shared" si="82"/>
        <v>527.80000000005145</v>
      </c>
      <c r="B5322">
        <v>59.413303399999997</v>
      </c>
      <c r="C5322">
        <v>99.952873199999999</v>
      </c>
      <c r="D5322">
        <v>26.707744600000002</v>
      </c>
      <c r="E5322">
        <v>18.2447205</v>
      </c>
      <c r="F5322">
        <v>44.952465099999998</v>
      </c>
    </row>
    <row r="5323" spans="1:6" x14ac:dyDescent="0.2">
      <c r="A5323">
        <f t="shared" si="82"/>
        <v>527.90000000005148</v>
      </c>
      <c r="B5323">
        <v>59.340774500000002</v>
      </c>
      <c r="C5323">
        <v>99.953956599999998</v>
      </c>
      <c r="D5323">
        <v>26.634418499999999</v>
      </c>
      <c r="E5323">
        <v>18.2494221</v>
      </c>
      <c r="F5323">
        <v>44.883838699999998</v>
      </c>
    </row>
    <row r="5324" spans="1:6" x14ac:dyDescent="0.2">
      <c r="A5324">
        <f t="shared" si="82"/>
        <v>528.0000000000515</v>
      </c>
      <c r="B5324">
        <v>59.273689300000001</v>
      </c>
      <c r="C5324">
        <v>99.951705899999993</v>
      </c>
      <c r="D5324">
        <v>26.587009399999999</v>
      </c>
      <c r="E5324">
        <v>18.267648699999999</v>
      </c>
      <c r="F5324">
        <v>44.854656200000001</v>
      </c>
    </row>
    <row r="5325" spans="1:6" x14ac:dyDescent="0.2">
      <c r="A5325">
        <f t="shared" si="82"/>
        <v>528.10000000005152</v>
      </c>
      <c r="B5325">
        <v>59.3912239</v>
      </c>
      <c r="C5325">
        <v>99.951530500000004</v>
      </c>
      <c r="D5325">
        <v>26.604183200000001</v>
      </c>
      <c r="E5325">
        <v>18.190622300000001</v>
      </c>
      <c r="F5325">
        <v>44.794803600000002</v>
      </c>
    </row>
    <row r="5326" spans="1:6" x14ac:dyDescent="0.2">
      <c r="A5326">
        <f t="shared" si="82"/>
        <v>528.20000000005155</v>
      </c>
      <c r="B5326">
        <v>59.324077600000003</v>
      </c>
      <c r="C5326">
        <v>99.950508099999993</v>
      </c>
      <c r="D5326">
        <v>26.556804700000001</v>
      </c>
      <c r="E5326">
        <v>18.208837500000001</v>
      </c>
      <c r="F5326">
        <v>44.765640300000001</v>
      </c>
    </row>
    <row r="5327" spans="1:6" x14ac:dyDescent="0.2">
      <c r="A5327">
        <f t="shared" si="82"/>
        <v>528.30000000005157</v>
      </c>
      <c r="B5327">
        <v>59.251243600000002</v>
      </c>
      <c r="C5327">
        <v>99.950347899999997</v>
      </c>
      <c r="D5327">
        <v>26.483598700000002</v>
      </c>
      <c r="E5327">
        <v>18.2135201</v>
      </c>
      <c r="F5327">
        <v>44.697120699999999</v>
      </c>
    </row>
    <row r="5328" spans="1:6" x14ac:dyDescent="0.2">
      <c r="A5328">
        <f t="shared" si="82"/>
        <v>528.40000000005159</v>
      </c>
      <c r="B5328">
        <v>59.374580399999999</v>
      </c>
      <c r="C5328">
        <v>99.950057999999999</v>
      </c>
      <c r="D5328">
        <v>26.526596099999999</v>
      </c>
      <c r="E5328">
        <v>18.150093099999999</v>
      </c>
      <c r="F5328">
        <v>44.676689099999997</v>
      </c>
    </row>
    <row r="5329" spans="1:6" x14ac:dyDescent="0.2">
      <c r="A5329">
        <f t="shared" si="82"/>
        <v>528.50000000005161</v>
      </c>
      <c r="B5329">
        <v>59.307308200000001</v>
      </c>
      <c r="C5329">
        <v>99.950569200000004</v>
      </c>
      <c r="D5329">
        <v>26.479261399999999</v>
      </c>
      <c r="E5329">
        <v>18.168291100000001</v>
      </c>
      <c r="F5329">
        <v>44.647552500000003</v>
      </c>
    </row>
    <row r="5330" spans="1:6" x14ac:dyDescent="0.2">
      <c r="A5330">
        <f t="shared" si="82"/>
        <v>528.60000000005164</v>
      </c>
      <c r="B5330">
        <v>59.234321600000001</v>
      </c>
      <c r="C5330">
        <v>99.949378999999993</v>
      </c>
      <c r="D5330">
        <v>26.406126</v>
      </c>
      <c r="E5330">
        <v>18.172969800000001</v>
      </c>
      <c r="F5330">
        <v>44.579097699999998</v>
      </c>
    </row>
    <row r="5331" spans="1:6" x14ac:dyDescent="0.2">
      <c r="A5331">
        <f t="shared" si="82"/>
        <v>528.70000000005166</v>
      </c>
      <c r="B5331">
        <v>59.099361399999999</v>
      </c>
      <c r="C5331">
        <v>99.949623099999997</v>
      </c>
      <c r="D5331">
        <v>26.3115597</v>
      </c>
      <c r="E5331">
        <v>18.209325799999998</v>
      </c>
      <c r="F5331">
        <v>44.520885499999999</v>
      </c>
    </row>
    <row r="5332" spans="1:6" x14ac:dyDescent="0.2">
      <c r="A5332">
        <f t="shared" si="82"/>
        <v>528.80000000005168</v>
      </c>
      <c r="B5332">
        <v>59.099361399999999</v>
      </c>
      <c r="C5332">
        <v>99.949363700000006</v>
      </c>
      <c r="D5332">
        <v>26.3115597</v>
      </c>
      <c r="E5332">
        <v>18.209325799999998</v>
      </c>
      <c r="F5332">
        <v>44.520885499999999</v>
      </c>
    </row>
    <row r="5333" spans="1:6" x14ac:dyDescent="0.2">
      <c r="A5333">
        <f t="shared" si="82"/>
        <v>528.9000000000517</v>
      </c>
      <c r="B5333">
        <v>59.0878716</v>
      </c>
      <c r="C5333">
        <v>99.948799100000002</v>
      </c>
      <c r="D5333">
        <v>26.2600117</v>
      </c>
      <c r="E5333">
        <v>18.182290999999999</v>
      </c>
      <c r="F5333">
        <v>44.442302699999999</v>
      </c>
    </row>
    <row r="5334" spans="1:6" x14ac:dyDescent="0.2">
      <c r="A5334">
        <f t="shared" si="82"/>
        <v>529.00000000005173</v>
      </c>
      <c r="B5334">
        <v>59.0878716</v>
      </c>
      <c r="C5334">
        <v>99.948799100000002</v>
      </c>
      <c r="D5334">
        <v>26.2600117</v>
      </c>
      <c r="E5334">
        <v>18.182290999999999</v>
      </c>
      <c r="F5334">
        <v>44.442302699999999</v>
      </c>
    </row>
    <row r="5335" spans="1:6" x14ac:dyDescent="0.2">
      <c r="A5335">
        <f t="shared" si="82"/>
        <v>529.10000000005175</v>
      </c>
      <c r="B5335">
        <v>59.014408099999997</v>
      </c>
      <c r="C5335">
        <v>99.949157700000001</v>
      </c>
      <c r="D5335">
        <v>26.1870327</v>
      </c>
      <c r="E5335">
        <v>18.186931600000001</v>
      </c>
      <c r="F5335">
        <v>44.373966199999998</v>
      </c>
    </row>
    <row r="5336" spans="1:6" x14ac:dyDescent="0.2">
      <c r="A5336">
        <f t="shared" si="82"/>
        <v>529.20000000005177</v>
      </c>
      <c r="B5336">
        <v>59.076347400000003</v>
      </c>
      <c r="C5336">
        <v>99.948219300000005</v>
      </c>
      <c r="D5336">
        <v>26.208494200000001</v>
      </c>
      <c r="E5336">
        <v>18.155273399999999</v>
      </c>
      <c r="F5336">
        <v>44.363769499999997</v>
      </c>
    </row>
    <row r="5337" spans="1:6" x14ac:dyDescent="0.2">
      <c r="A5337">
        <f t="shared" si="82"/>
        <v>529.3000000000518</v>
      </c>
      <c r="B5337">
        <v>59.070575699999999</v>
      </c>
      <c r="C5337">
        <v>99.949378999999993</v>
      </c>
      <c r="D5337">
        <v>26.182748799999999</v>
      </c>
      <c r="E5337">
        <v>18.141771299999998</v>
      </c>
      <c r="F5337">
        <v>44.324520100000001</v>
      </c>
    </row>
    <row r="5338" spans="1:6" x14ac:dyDescent="0.2">
      <c r="A5338">
        <f t="shared" si="82"/>
        <v>529.40000000005182</v>
      </c>
      <c r="B5338">
        <v>59.008598300000003</v>
      </c>
      <c r="C5338">
        <v>99.949005099999994</v>
      </c>
      <c r="D5338">
        <v>26.161293000000001</v>
      </c>
      <c r="E5338">
        <v>18.17342</v>
      </c>
      <c r="F5338">
        <v>44.334713000000001</v>
      </c>
    </row>
    <row r="5339" spans="1:6" x14ac:dyDescent="0.2">
      <c r="A5339">
        <f t="shared" si="82"/>
        <v>529.50000000005184</v>
      </c>
      <c r="B5339">
        <v>58.934925100000001</v>
      </c>
      <c r="C5339">
        <v>99.948585499999993</v>
      </c>
      <c r="D5339">
        <v>26.088390400000002</v>
      </c>
      <c r="E5339">
        <v>18.178047200000002</v>
      </c>
      <c r="F5339">
        <v>44.266437500000002</v>
      </c>
    </row>
    <row r="5340" spans="1:6" x14ac:dyDescent="0.2">
      <c r="A5340">
        <f t="shared" si="82"/>
        <v>529.60000000005186</v>
      </c>
      <c r="B5340">
        <v>58.934925100000001</v>
      </c>
      <c r="C5340">
        <v>99.948059099999995</v>
      </c>
      <c r="D5340">
        <v>26.088390400000002</v>
      </c>
      <c r="E5340">
        <v>18.178047200000002</v>
      </c>
      <c r="F5340">
        <v>44.266437500000002</v>
      </c>
    </row>
    <row r="5341" spans="1:6" x14ac:dyDescent="0.2">
      <c r="A5341">
        <f t="shared" si="82"/>
        <v>529.70000000005189</v>
      </c>
      <c r="B5341">
        <v>58.929054299999997</v>
      </c>
      <c r="C5341">
        <v>99.947372400000006</v>
      </c>
      <c r="D5341">
        <v>26.062683100000001</v>
      </c>
      <c r="E5341">
        <v>18.1645374</v>
      </c>
      <c r="F5341">
        <v>44.2272186</v>
      </c>
    </row>
    <row r="5342" spans="1:6" x14ac:dyDescent="0.2">
      <c r="A5342">
        <f t="shared" si="82"/>
        <v>529.80000000005191</v>
      </c>
      <c r="B5342">
        <v>58.793048900000002</v>
      </c>
      <c r="C5342">
        <v>99.947097799999995</v>
      </c>
      <c r="D5342">
        <v>25.968414299999999</v>
      </c>
      <c r="E5342">
        <v>18.200779000000001</v>
      </c>
      <c r="F5342">
        <v>44.169193300000003</v>
      </c>
    </row>
    <row r="5343" spans="1:6" x14ac:dyDescent="0.2">
      <c r="A5343">
        <f t="shared" si="82"/>
        <v>529.90000000005193</v>
      </c>
      <c r="B5343">
        <v>58.9172935</v>
      </c>
      <c r="C5343">
        <v>99.948112499999993</v>
      </c>
      <c r="D5343">
        <v>26.011289600000001</v>
      </c>
      <c r="E5343">
        <v>18.137531299999999</v>
      </c>
      <c r="F5343">
        <v>44.148822799999998</v>
      </c>
    </row>
    <row r="5344" spans="1:6" x14ac:dyDescent="0.2">
      <c r="A5344">
        <f t="shared" si="82"/>
        <v>530.00000000005195</v>
      </c>
      <c r="B5344">
        <v>58.855167399999999</v>
      </c>
      <c r="C5344">
        <v>99.9482651</v>
      </c>
      <c r="D5344">
        <v>25.989856700000001</v>
      </c>
      <c r="E5344">
        <v>18.169149399999998</v>
      </c>
      <c r="F5344">
        <v>44.159008</v>
      </c>
    </row>
    <row r="5345" spans="1:6" x14ac:dyDescent="0.2">
      <c r="A5345">
        <f t="shared" si="82"/>
        <v>530.10000000005198</v>
      </c>
      <c r="B5345">
        <v>58.9172935</v>
      </c>
      <c r="C5345">
        <v>99.948112499999993</v>
      </c>
      <c r="D5345">
        <v>26.011289600000001</v>
      </c>
      <c r="E5345">
        <v>18.137531299999999</v>
      </c>
      <c r="F5345">
        <v>44.148822799999998</v>
      </c>
    </row>
    <row r="5346" spans="1:6" x14ac:dyDescent="0.2">
      <c r="A5346">
        <f t="shared" si="82"/>
        <v>530.200000000052</v>
      </c>
      <c r="B5346">
        <v>58.718936900000003</v>
      </c>
      <c r="C5346">
        <v>99.947723400000001</v>
      </c>
      <c r="D5346">
        <v>25.895648999999999</v>
      </c>
      <c r="E5346">
        <v>18.205368</v>
      </c>
      <c r="F5346">
        <v>44.101016999999999</v>
      </c>
    </row>
    <row r="5347" spans="1:6" x14ac:dyDescent="0.2">
      <c r="A5347">
        <f t="shared" si="82"/>
        <v>530.30000000005202</v>
      </c>
      <c r="B5347">
        <v>58.775134999999999</v>
      </c>
      <c r="C5347">
        <v>99.948471100000006</v>
      </c>
      <c r="D5347">
        <v>25.891428000000001</v>
      </c>
      <c r="E5347">
        <v>18.160242100000001</v>
      </c>
      <c r="F5347">
        <v>44.051670100000003</v>
      </c>
    </row>
    <row r="5348" spans="1:6" x14ac:dyDescent="0.2">
      <c r="A5348">
        <f t="shared" si="82"/>
        <v>530.40000000005205</v>
      </c>
      <c r="B5348">
        <v>58.843299899999998</v>
      </c>
      <c r="C5348">
        <v>99.947425800000005</v>
      </c>
      <c r="D5348">
        <v>25.938509</v>
      </c>
      <c r="E5348">
        <v>18.142141299999999</v>
      </c>
      <c r="F5348">
        <v>44.080650300000002</v>
      </c>
    </row>
    <row r="5349" spans="1:6" x14ac:dyDescent="0.2">
      <c r="A5349">
        <f t="shared" si="82"/>
        <v>530.50000000005207</v>
      </c>
      <c r="B5349">
        <v>58.650722500000001</v>
      </c>
      <c r="C5349">
        <v>99.947975200000002</v>
      </c>
      <c r="D5349">
        <v>25.848566099999999</v>
      </c>
      <c r="E5349">
        <v>18.223468799999999</v>
      </c>
      <c r="F5349">
        <v>44.072032900000004</v>
      </c>
    </row>
    <row r="5350" spans="1:6" x14ac:dyDescent="0.2">
      <c r="A5350">
        <f t="shared" si="82"/>
        <v>530.60000000005209</v>
      </c>
      <c r="B5350">
        <v>58.650722500000001</v>
      </c>
      <c r="C5350">
        <v>99.947189300000005</v>
      </c>
      <c r="D5350">
        <v>25.848566099999999</v>
      </c>
      <c r="E5350">
        <v>18.223468799999999</v>
      </c>
      <c r="F5350">
        <v>44.072032900000004</v>
      </c>
    </row>
    <row r="5351" spans="1:6" x14ac:dyDescent="0.2">
      <c r="A5351">
        <f t="shared" si="82"/>
        <v>530.70000000005211</v>
      </c>
      <c r="B5351">
        <v>58.644664800000001</v>
      </c>
      <c r="C5351">
        <v>99.947822599999995</v>
      </c>
      <c r="D5351">
        <v>25.822933200000001</v>
      </c>
      <c r="E5351">
        <v>18.209945699999999</v>
      </c>
      <c r="F5351">
        <v>44.0328789</v>
      </c>
    </row>
    <row r="5352" spans="1:6" x14ac:dyDescent="0.2">
      <c r="A5352">
        <f t="shared" si="82"/>
        <v>530.80000000005214</v>
      </c>
      <c r="B5352">
        <v>58.644664800000001</v>
      </c>
      <c r="C5352">
        <v>99.947822599999995</v>
      </c>
      <c r="D5352">
        <v>25.822933200000001</v>
      </c>
      <c r="E5352">
        <v>18.209945699999999</v>
      </c>
      <c r="F5352">
        <v>44.0328789</v>
      </c>
    </row>
    <row r="5353" spans="1:6" x14ac:dyDescent="0.2">
      <c r="A5353">
        <f t="shared" si="82"/>
        <v>530.90000000005216</v>
      </c>
      <c r="B5353">
        <v>58.576335899999997</v>
      </c>
      <c r="C5353">
        <v>99.947555499999993</v>
      </c>
      <c r="D5353">
        <v>25.7758827</v>
      </c>
      <c r="E5353">
        <v>18.228033100000001</v>
      </c>
      <c r="F5353">
        <v>44.003913900000001</v>
      </c>
    </row>
    <row r="5354" spans="1:6" x14ac:dyDescent="0.2">
      <c r="A5354">
        <f t="shared" si="82"/>
        <v>531.00000000005218</v>
      </c>
      <c r="B5354">
        <v>58.514083900000003</v>
      </c>
      <c r="C5354">
        <v>99.947174099999998</v>
      </c>
      <c r="D5354">
        <v>25.754447899999999</v>
      </c>
      <c r="E5354">
        <v>18.2596512</v>
      </c>
      <c r="F5354">
        <v>44.014099100000003</v>
      </c>
    </row>
    <row r="5355" spans="1:6" x14ac:dyDescent="0.2">
      <c r="A5355">
        <f t="shared" si="82"/>
        <v>531.1000000000522</v>
      </c>
      <c r="B5355">
        <v>58.576335899999997</v>
      </c>
      <c r="C5355">
        <v>99.947555499999993</v>
      </c>
      <c r="D5355">
        <v>25.7758827</v>
      </c>
      <c r="E5355">
        <v>18.228033100000001</v>
      </c>
      <c r="F5355">
        <v>44.003913900000001</v>
      </c>
    </row>
    <row r="5356" spans="1:6" x14ac:dyDescent="0.2">
      <c r="A5356">
        <f t="shared" si="82"/>
        <v>531.20000000005223</v>
      </c>
      <c r="B5356">
        <v>58.445663500000002</v>
      </c>
      <c r="C5356">
        <v>99.947433500000002</v>
      </c>
      <c r="D5356">
        <v>25.707410800000002</v>
      </c>
      <c r="E5356">
        <v>18.277734800000001</v>
      </c>
      <c r="F5356">
        <v>43.985145600000003</v>
      </c>
    </row>
    <row r="5357" spans="1:6" x14ac:dyDescent="0.2">
      <c r="A5357">
        <f t="shared" si="82"/>
        <v>531.30000000005225</v>
      </c>
      <c r="B5357">
        <v>58.377174400000001</v>
      </c>
      <c r="C5357">
        <v>99.948730499999996</v>
      </c>
      <c r="D5357">
        <v>25.660388900000001</v>
      </c>
      <c r="E5357">
        <v>18.295812600000001</v>
      </c>
      <c r="F5357">
        <v>43.956199599999998</v>
      </c>
    </row>
    <row r="5358" spans="1:6" x14ac:dyDescent="0.2">
      <c r="A5358">
        <f t="shared" si="82"/>
        <v>531.40000000005227</v>
      </c>
      <c r="B5358">
        <v>58.377174400000001</v>
      </c>
      <c r="C5358">
        <v>99.947158799999997</v>
      </c>
      <c r="D5358">
        <v>25.660388900000001</v>
      </c>
      <c r="E5358">
        <v>18.295812600000001</v>
      </c>
      <c r="F5358">
        <v>43.956199599999998</v>
      </c>
    </row>
    <row r="5359" spans="1:6" x14ac:dyDescent="0.2">
      <c r="A5359">
        <f t="shared" ref="A5359:A5422" si="83">A5358+0.1</f>
        <v>531.5000000000523</v>
      </c>
      <c r="B5359">
        <v>58.439475999999999</v>
      </c>
      <c r="C5359">
        <v>99.9475403</v>
      </c>
      <c r="D5359">
        <v>25.681821800000002</v>
      </c>
      <c r="E5359">
        <v>18.264194499999999</v>
      </c>
      <c r="F5359">
        <v>43.946018199999997</v>
      </c>
    </row>
    <row r="5360" spans="1:6" x14ac:dyDescent="0.2">
      <c r="A5360">
        <f t="shared" si="83"/>
        <v>531.60000000005232</v>
      </c>
      <c r="B5360">
        <v>58.252597799999997</v>
      </c>
      <c r="C5360">
        <v>99.947982800000005</v>
      </c>
      <c r="D5360">
        <v>25.6175003</v>
      </c>
      <c r="E5360">
        <v>18.359079399999999</v>
      </c>
      <c r="F5360">
        <v>43.976577800000001</v>
      </c>
    </row>
    <row r="5361" spans="1:6" x14ac:dyDescent="0.2">
      <c r="A5361">
        <f t="shared" si="83"/>
        <v>531.70000000005234</v>
      </c>
      <c r="B5361">
        <v>58.308616600000001</v>
      </c>
      <c r="C5361">
        <v>99.947418200000001</v>
      </c>
      <c r="D5361">
        <v>25.6133804</v>
      </c>
      <c r="E5361">
        <v>18.313884699999999</v>
      </c>
      <c r="F5361">
        <v>43.927265200000001</v>
      </c>
    </row>
    <row r="5362" spans="1:6" x14ac:dyDescent="0.2">
      <c r="A5362">
        <f t="shared" si="83"/>
        <v>531.80000000005236</v>
      </c>
      <c r="B5362">
        <v>58.377174400000001</v>
      </c>
      <c r="C5362">
        <v>99.946365400000005</v>
      </c>
      <c r="D5362">
        <v>25.660388900000001</v>
      </c>
      <c r="E5362">
        <v>18.295812600000001</v>
      </c>
      <c r="F5362">
        <v>43.956199599999998</v>
      </c>
    </row>
    <row r="5363" spans="1:6" x14ac:dyDescent="0.2">
      <c r="A5363">
        <f t="shared" si="83"/>
        <v>531.90000000005239</v>
      </c>
      <c r="B5363">
        <v>58.370944999999999</v>
      </c>
      <c r="C5363">
        <v>99.947265599999994</v>
      </c>
      <c r="D5363">
        <v>25.634815199999998</v>
      </c>
      <c r="E5363">
        <v>18.2822666</v>
      </c>
      <c r="F5363">
        <v>43.917079899999997</v>
      </c>
    </row>
    <row r="5364" spans="1:6" x14ac:dyDescent="0.2">
      <c r="A5364">
        <f t="shared" si="83"/>
        <v>532.00000000005241</v>
      </c>
      <c r="B5364">
        <v>58.239990200000001</v>
      </c>
      <c r="C5364">
        <v>99.947929400000007</v>
      </c>
      <c r="D5364">
        <v>25.566389099999999</v>
      </c>
      <c r="E5364">
        <v>18.331951100000001</v>
      </c>
      <c r="F5364">
        <v>43.898338299999999</v>
      </c>
    </row>
    <row r="5365" spans="1:6" x14ac:dyDescent="0.2">
      <c r="A5365">
        <f t="shared" si="83"/>
        <v>532.10000000005243</v>
      </c>
      <c r="B5365">
        <v>58.364704099999997</v>
      </c>
      <c r="C5365">
        <v>99.947113000000002</v>
      </c>
      <c r="D5365">
        <v>25.609251</v>
      </c>
      <c r="E5365">
        <v>18.2687244</v>
      </c>
      <c r="F5365">
        <v>43.877975499999998</v>
      </c>
    </row>
    <row r="5366" spans="1:6" x14ac:dyDescent="0.2">
      <c r="A5366">
        <f t="shared" si="83"/>
        <v>532.20000000005246</v>
      </c>
      <c r="B5366">
        <v>58.1089287</v>
      </c>
      <c r="C5366">
        <v>99.947814899999997</v>
      </c>
      <c r="D5366">
        <v>25.497970599999999</v>
      </c>
      <c r="E5366">
        <v>18.381639499999999</v>
      </c>
      <c r="F5366">
        <v>43.8796082</v>
      </c>
    </row>
    <row r="5367" spans="1:6" x14ac:dyDescent="0.2">
      <c r="A5367">
        <f t="shared" si="83"/>
        <v>532.30000000005248</v>
      </c>
      <c r="B5367">
        <v>58.171295200000003</v>
      </c>
      <c r="C5367">
        <v>99.947402999999994</v>
      </c>
      <c r="D5367">
        <v>25.519411099999999</v>
      </c>
      <c r="E5367">
        <v>18.3500099</v>
      </c>
      <c r="F5367">
        <v>43.869422900000004</v>
      </c>
    </row>
    <row r="5368" spans="1:6" x14ac:dyDescent="0.2">
      <c r="A5368">
        <f t="shared" si="83"/>
        <v>532.4000000000525</v>
      </c>
      <c r="B5368">
        <v>58.040138200000001</v>
      </c>
      <c r="C5368">
        <v>99.947006200000004</v>
      </c>
      <c r="D5368">
        <v>25.451007799999999</v>
      </c>
      <c r="E5368">
        <v>18.3996925</v>
      </c>
      <c r="F5368">
        <v>43.850700400000001</v>
      </c>
    </row>
    <row r="5369" spans="1:6" x14ac:dyDescent="0.2">
      <c r="A5369">
        <f t="shared" si="83"/>
        <v>532.50000000005252</v>
      </c>
      <c r="B5369">
        <v>58.040138200000001</v>
      </c>
      <c r="C5369">
        <v>99.946212799999998</v>
      </c>
      <c r="D5369">
        <v>25.451007799999999</v>
      </c>
      <c r="E5369">
        <v>18.3996925</v>
      </c>
      <c r="F5369">
        <v>43.850700400000001</v>
      </c>
    </row>
    <row r="5370" spans="1:6" x14ac:dyDescent="0.2">
      <c r="A5370">
        <f t="shared" si="83"/>
        <v>532.60000000005255</v>
      </c>
      <c r="B5370">
        <v>58.102531399999997</v>
      </c>
      <c r="C5370">
        <v>99.947128300000003</v>
      </c>
      <c r="D5370">
        <v>25.4724483</v>
      </c>
      <c r="E5370">
        <v>18.3680649</v>
      </c>
      <c r="F5370">
        <v>43.840515099999998</v>
      </c>
    </row>
    <row r="5371" spans="1:6" x14ac:dyDescent="0.2">
      <c r="A5371">
        <f t="shared" si="83"/>
        <v>532.70000000005257</v>
      </c>
      <c r="B5371">
        <v>57.977752700000003</v>
      </c>
      <c r="C5371">
        <v>99.946632399999999</v>
      </c>
      <c r="D5371">
        <v>25.429559699999999</v>
      </c>
      <c r="E5371">
        <v>18.4313316</v>
      </c>
      <c r="F5371">
        <v>43.8608932</v>
      </c>
    </row>
    <row r="5372" spans="1:6" x14ac:dyDescent="0.2">
      <c r="A5372">
        <f t="shared" si="83"/>
        <v>532.80000000005259</v>
      </c>
      <c r="B5372">
        <v>57.977752700000003</v>
      </c>
      <c r="C5372">
        <v>99.9471664</v>
      </c>
      <c r="D5372">
        <v>25.429559699999999</v>
      </c>
      <c r="E5372">
        <v>18.4313316</v>
      </c>
      <c r="F5372">
        <v>43.8608932</v>
      </c>
    </row>
    <row r="5373" spans="1:6" x14ac:dyDescent="0.2">
      <c r="A5373">
        <f t="shared" si="83"/>
        <v>532.90000000005261</v>
      </c>
      <c r="B5373">
        <v>58.033698999999999</v>
      </c>
      <c r="C5373">
        <v>99.945518500000006</v>
      </c>
      <c r="D5373">
        <v>25.425500899999999</v>
      </c>
      <c r="E5373">
        <v>18.3861141</v>
      </c>
      <c r="F5373">
        <v>43.811615000000003</v>
      </c>
    </row>
    <row r="5374" spans="1:6" x14ac:dyDescent="0.2">
      <c r="A5374">
        <f t="shared" si="83"/>
        <v>533.00000000005264</v>
      </c>
      <c r="B5374">
        <v>57.902355200000002</v>
      </c>
      <c r="C5374">
        <v>99.946197499999997</v>
      </c>
      <c r="D5374">
        <v>25.357128100000001</v>
      </c>
      <c r="E5374">
        <v>18.435785299999999</v>
      </c>
      <c r="F5374">
        <v>43.792911500000002</v>
      </c>
    </row>
    <row r="5375" spans="1:6" x14ac:dyDescent="0.2">
      <c r="A5375">
        <f t="shared" si="83"/>
        <v>533.10000000005266</v>
      </c>
      <c r="B5375">
        <v>57.902355200000002</v>
      </c>
      <c r="C5375">
        <v>99.945655799999997</v>
      </c>
      <c r="D5375">
        <v>25.357128100000001</v>
      </c>
      <c r="E5375">
        <v>18.435785299999999</v>
      </c>
      <c r="F5375">
        <v>43.792911500000002</v>
      </c>
    </row>
    <row r="5376" spans="1:6" x14ac:dyDescent="0.2">
      <c r="A5376">
        <f t="shared" si="83"/>
        <v>533.20000000005268</v>
      </c>
      <c r="B5376">
        <v>57.839919999999999</v>
      </c>
      <c r="C5376">
        <v>99.946609499999994</v>
      </c>
      <c r="D5376">
        <v>25.33568</v>
      </c>
      <c r="E5376">
        <v>18.467424399999999</v>
      </c>
      <c r="F5376">
        <v>43.803104400000002</v>
      </c>
    </row>
    <row r="5377" spans="1:6" x14ac:dyDescent="0.2">
      <c r="A5377">
        <f t="shared" si="83"/>
        <v>533.30000000005271</v>
      </c>
      <c r="B5377">
        <v>57.839919999999999</v>
      </c>
      <c r="C5377">
        <v>99.947151199999993</v>
      </c>
      <c r="D5377">
        <v>25.33568</v>
      </c>
      <c r="E5377">
        <v>18.467424399999999</v>
      </c>
      <c r="F5377">
        <v>43.803104400000002</v>
      </c>
    </row>
    <row r="5378" spans="1:6" x14ac:dyDescent="0.2">
      <c r="A5378">
        <f t="shared" si="83"/>
        <v>533.40000000005273</v>
      </c>
      <c r="B5378">
        <v>57.715076400000001</v>
      </c>
      <c r="C5378">
        <v>99.945854199999999</v>
      </c>
      <c r="D5378">
        <v>25.292764699999999</v>
      </c>
      <c r="E5378">
        <v>18.530731200000002</v>
      </c>
      <c r="F5378">
        <v>43.823493999999997</v>
      </c>
    </row>
    <row r="5379" spans="1:6" x14ac:dyDescent="0.2">
      <c r="A5379">
        <f t="shared" si="83"/>
        <v>533.50000000005275</v>
      </c>
      <c r="B5379">
        <v>57.777492500000001</v>
      </c>
      <c r="C5379">
        <v>99.946479800000006</v>
      </c>
      <c r="D5379">
        <v>25.3142262</v>
      </c>
      <c r="E5379">
        <v>18.499071099999998</v>
      </c>
      <c r="F5379">
        <v>43.813297300000002</v>
      </c>
    </row>
    <row r="5380" spans="1:6" x14ac:dyDescent="0.2">
      <c r="A5380">
        <f t="shared" si="83"/>
        <v>533.60000000005277</v>
      </c>
      <c r="B5380">
        <v>57.583576200000003</v>
      </c>
      <c r="C5380">
        <v>99.945991500000005</v>
      </c>
      <c r="D5380">
        <v>25.224378600000001</v>
      </c>
      <c r="E5380">
        <v>18.5804367</v>
      </c>
      <c r="F5380">
        <v>43.8048134</v>
      </c>
    </row>
    <row r="5381" spans="1:6" x14ac:dyDescent="0.2">
      <c r="A5381">
        <f t="shared" si="83"/>
        <v>533.7000000000528</v>
      </c>
      <c r="B5381">
        <v>57.770900699999999</v>
      </c>
      <c r="C5381">
        <v>99.946334800000002</v>
      </c>
      <c r="D5381">
        <v>25.288762999999999</v>
      </c>
      <c r="E5381">
        <v>18.4854603</v>
      </c>
      <c r="F5381">
        <v>43.774223300000003</v>
      </c>
    </row>
    <row r="5382" spans="1:6" x14ac:dyDescent="0.2">
      <c r="A5382">
        <f t="shared" si="83"/>
        <v>533.80000000005282</v>
      </c>
      <c r="B5382">
        <v>57.708446500000001</v>
      </c>
      <c r="C5382">
        <v>99.945694000000003</v>
      </c>
      <c r="D5382">
        <v>25.267307299999999</v>
      </c>
      <c r="E5382">
        <v>18.5171089</v>
      </c>
      <c r="F5382">
        <v>43.784416200000003</v>
      </c>
    </row>
    <row r="5383" spans="1:6" x14ac:dyDescent="0.2">
      <c r="A5383">
        <f t="shared" si="83"/>
        <v>533.90000000005284</v>
      </c>
      <c r="B5383">
        <v>57.646007500000003</v>
      </c>
      <c r="C5383">
        <v>99.946365400000005</v>
      </c>
      <c r="D5383">
        <v>25.245845800000001</v>
      </c>
      <c r="E5383">
        <v>18.548767099999999</v>
      </c>
      <c r="F5383">
        <v>43.794612899999997</v>
      </c>
    </row>
    <row r="5384" spans="1:6" x14ac:dyDescent="0.2">
      <c r="A5384">
        <f t="shared" si="83"/>
        <v>534.00000000005286</v>
      </c>
      <c r="B5384">
        <v>57.521152499999999</v>
      </c>
      <c r="C5384">
        <v>99.945610000000002</v>
      </c>
      <c r="D5384">
        <v>25.2029037</v>
      </c>
      <c r="E5384">
        <v>18.612113999999998</v>
      </c>
      <c r="F5384">
        <v>43.815017699999999</v>
      </c>
    </row>
    <row r="5385" spans="1:6" x14ac:dyDescent="0.2">
      <c r="A5385">
        <f t="shared" si="83"/>
        <v>534.10000000005289</v>
      </c>
      <c r="B5385">
        <v>57.576866099999997</v>
      </c>
      <c r="C5385">
        <v>99.944732700000003</v>
      </c>
      <c r="D5385">
        <v>25.198944099999999</v>
      </c>
      <c r="E5385">
        <v>18.566799199999998</v>
      </c>
      <c r="F5385">
        <v>43.765743299999997</v>
      </c>
    </row>
    <row r="5386" spans="1:6" x14ac:dyDescent="0.2">
      <c r="A5386">
        <f t="shared" si="83"/>
        <v>534.20000000005291</v>
      </c>
      <c r="B5386">
        <v>57.514408099999997</v>
      </c>
      <c r="C5386">
        <v>99.945709199999996</v>
      </c>
      <c r="D5386">
        <v>25.177475000000001</v>
      </c>
      <c r="E5386">
        <v>18.598466899999998</v>
      </c>
      <c r="F5386">
        <v>43.7759438</v>
      </c>
    </row>
    <row r="5387" spans="1:6" x14ac:dyDescent="0.2">
      <c r="A5387">
        <f t="shared" si="83"/>
        <v>534.30000000005293</v>
      </c>
      <c r="B5387">
        <v>57.639331800000001</v>
      </c>
      <c r="C5387">
        <v>99.946220400000001</v>
      </c>
      <c r="D5387">
        <v>25.220405599999999</v>
      </c>
      <c r="E5387">
        <v>18.535140999999999</v>
      </c>
      <c r="F5387">
        <v>43.755546600000002</v>
      </c>
    </row>
    <row r="5388" spans="1:6" x14ac:dyDescent="0.2">
      <c r="A5388">
        <f t="shared" si="83"/>
        <v>534.40000000005296</v>
      </c>
      <c r="B5388">
        <v>57.514408099999997</v>
      </c>
      <c r="C5388">
        <v>99.944908100000006</v>
      </c>
      <c r="D5388">
        <v>25.177475000000001</v>
      </c>
      <c r="E5388">
        <v>18.598466899999998</v>
      </c>
      <c r="F5388">
        <v>43.7759438</v>
      </c>
    </row>
    <row r="5389" spans="1:6" x14ac:dyDescent="0.2">
      <c r="A5389">
        <f t="shared" si="83"/>
        <v>534.50000000005298</v>
      </c>
      <c r="B5389">
        <v>57.507656099999998</v>
      </c>
      <c r="C5389">
        <v>99.946350100000004</v>
      </c>
      <c r="D5389">
        <v>25.152055699999998</v>
      </c>
      <c r="E5389">
        <v>18.584825500000001</v>
      </c>
      <c r="F5389">
        <v>43.7368813</v>
      </c>
    </row>
    <row r="5390" spans="1:6" x14ac:dyDescent="0.2">
      <c r="A5390">
        <f t="shared" si="83"/>
        <v>534.600000000053</v>
      </c>
      <c r="B5390">
        <v>57.514408099999997</v>
      </c>
      <c r="C5390">
        <v>99.944908100000006</v>
      </c>
      <c r="D5390">
        <v>25.177475000000001</v>
      </c>
      <c r="E5390">
        <v>18.598466899999998</v>
      </c>
      <c r="F5390">
        <v>43.7759438</v>
      </c>
    </row>
    <row r="5391" spans="1:6" x14ac:dyDescent="0.2">
      <c r="A5391">
        <f t="shared" si="83"/>
        <v>534.70000000005302</v>
      </c>
      <c r="B5391">
        <v>57.445175200000001</v>
      </c>
      <c r="C5391">
        <v>99.945175199999994</v>
      </c>
      <c r="D5391">
        <v>25.130586600000001</v>
      </c>
      <c r="E5391">
        <v>18.616493200000001</v>
      </c>
      <c r="F5391">
        <v>43.747081799999997</v>
      </c>
    </row>
    <row r="5392" spans="1:6" x14ac:dyDescent="0.2">
      <c r="A5392">
        <f t="shared" si="83"/>
        <v>534.80000000005305</v>
      </c>
      <c r="B5392">
        <v>57.250884999999997</v>
      </c>
      <c r="C5392">
        <v>99.945472699999996</v>
      </c>
      <c r="D5392">
        <v>25.040756200000001</v>
      </c>
      <c r="E5392">
        <v>18.6978817</v>
      </c>
      <c r="F5392">
        <v>43.738639800000001</v>
      </c>
    </row>
    <row r="5393" spans="1:6" x14ac:dyDescent="0.2">
      <c r="A5393">
        <f t="shared" si="83"/>
        <v>534.90000000005307</v>
      </c>
      <c r="B5393">
        <v>57.306499500000001</v>
      </c>
      <c r="C5393">
        <v>99.945404100000005</v>
      </c>
      <c r="D5393">
        <v>25.0368557</v>
      </c>
      <c r="E5393">
        <v>18.652528799999999</v>
      </c>
      <c r="F5393">
        <v>43.689384500000003</v>
      </c>
    </row>
    <row r="5394" spans="1:6" x14ac:dyDescent="0.2">
      <c r="A5394">
        <f t="shared" si="83"/>
        <v>535.00000000005309</v>
      </c>
      <c r="B5394">
        <v>57.250884999999997</v>
      </c>
      <c r="C5394">
        <v>99.944122300000004</v>
      </c>
      <c r="D5394">
        <v>25.040756200000001</v>
      </c>
      <c r="E5394">
        <v>18.6978817</v>
      </c>
      <c r="F5394">
        <v>43.738639800000001</v>
      </c>
    </row>
    <row r="5395" spans="1:6" x14ac:dyDescent="0.2">
      <c r="A5395">
        <f t="shared" si="83"/>
        <v>535.10000000005311</v>
      </c>
      <c r="B5395">
        <v>57.445175200000001</v>
      </c>
      <c r="C5395">
        <v>99.944366500000001</v>
      </c>
      <c r="D5395">
        <v>25.130586600000001</v>
      </c>
      <c r="E5395">
        <v>18.616493200000001</v>
      </c>
      <c r="F5395">
        <v>43.747081799999997</v>
      </c>
    </row>
    <row r="5396" spans="1:6" x14ac:dyDescent="0.2">
      <c r="A5396">
        <f t="shared" si="83"/>
        <v>535.20000000005314</v>
      </c>
      <c r="B5396">
        <v>57.320239999999998</v>
      </c>
      <c r="C5396">
        <v>99.944404599999999</v>
      </c>
      <c r="D5396">
        <v>25.0876293</v>
      </c>
      <c r="E5396">
        <v>18.6798611</v>
      </c>
      <c r="F5396">
        <v>43.7674904</v>
      </c>
    </row>
    <row r="5397" spans="1:6" x14ac:dyDescent="0.2">
      <c r="A5397">
        <f t="shared" si="83"/>
        <v>535.30000000005316</v>
      </c>
      <c r="B5397">
        <v>57.313373599999998</v>
      </c>
      <c r="C5397">
        <v>99.9453125</v>
      </c>
      <c r="D5397">
        <v>25.062238700000002</v>
      </c>
      <c r="E5397">
        <v>18.666193</v>
      </c>
      <c r="F5397">
        <v>43.728431700000002</v>
      </c>
    </row>
    <row r="5398" spans="1:6" x14ac:dyDescent="0.2">
      <c r="A5398">
        <f t="shared" si="83"/>
        <v>535.40000000005318</v>
      </c>
      <c r="B5398">
        <v>57.250884999999997</v>
      </c>
      <c r="C5398">
        <v>99.944930999999997</v>
      </c>
      <c r="D5398">
        <v>25.040756200000001</v>
      </c>
      <c r="E5398">
        <v>18.6978817</v>
      </c>
      <c r="F5398">
        <v>43.738639800000001</v>
      </c>
    </row>
    <row r="5399" spans="1:6" x14ac:dyDescent="0.2">
      <c r="A5399">
        <f t="shared" si="83"/>
        <v>535.50000000005321</v>
      </c>
      <c r="B5399">
        <v>57.1189575</v>
      </c>
      <c r="C5399">
        <v>99.944259599999995</v>
      </c>
      <c r="D5399">
        <v>24.972410199999999</v>
      </c>
      <c r="E5399">
        <v>18.747594800000002</v>
      </c>
      <c r="F5399">
        <v>43.720005</v>
      </c>
    </row>
    <row r="5400" spans="1:6" x14ac:dyDescent="0.2">
      <c r="A5400">
        <f t="shared" si="83"/>
        <v>535.60000000005323</v>
      </c>
      <c r="B5400">
        <v>57.1189575</v>
      </c>
      <c r="C5400">
        <v>99.944000200000005</v>
      </c>
      <c r="D5400">
        <v>24.972410199999999</v>
      </c>
      <c r="E5400">
        <v>18.747594800000002</v>
      </c>
      <c r="F5400">
        <v>43.720005</v>
      </c>
    </row>
    <row r="5401" spans="1:6" x14ac:dyDescent="0.2">
      <c r="A5401">
        <f t="shared" si="83"/>
        <v>535.70000000005325</v>
      </c>
      <c r="B5401">
        <v>57.181461300000002</v>
      </c>
      <c r="C5401">
        <v>99.943839999999994</v>
      </c>
      <c r="D5401">
        <v>24.993898399999999</v>
      </c>
      <c r="E5401">
        <v>18.7158947</v>
      </c>
      <c r="F5401">
        <v>43.709793099999999</v>
      </c>
    </row>
    <row r="5402" spans="1:6" x14ac:dyDescent="0.2">
      <c r="A5402">
        <f t="shared" si="83"/>
        <v>535.80000000005327</v>
      </c>
      <c r="B5402">
        <v>57.056461300000002</v>
      </c>
      <c r="C5402">
        <v>99.945228599999993</v>
      </c>
      <c r="D5402">
        <v>24.950914399999998</v>
      </c>
      <c r="E5402">
        <v>18.779302600000001</v>
      </c>
      <c r="F5402">
        <v>43.730217000000003</v>
      </c>
    </row>
    <row r="5403" spans="1:6" x14ac:dyDescent="0.2">
      <c r="A5403">
        <f t="shared" si="83"/>
        <v>535.9000000000533</v>
      </c>
      <c r="B5403">
        <v>57.1189575</v>
      </c>
      <c r="C5403">
        <v>99.943450900000002</v>
      </c>
      <c r="D5403">
        <v>24.972410199999999</v>
      </c>
      <c r="E5403">
        <v>18.747594800000002</v>
      </c>
      <c r="F5403">
        <v>43.720005</v>
      </c>
    </row>
    <row r="5404" spans="1:6" x14ac:dyDescent="0.2">
      <c r="A5404">
        <f t="shared" si="83"/>
        <v>536.00000000005332</v>
      </c>
      <c r="B5404">
        <v>56.986919399999998</v>
      </c>
      <c r="C5404">
        <v>99.943328899999997</v>
      </c>
      <c r="D5404">
        <v>24.904071800000001</v>
      </c>
      <c r="E5404">
        <v>18.797311799999999</v>
      </c>
      <c r="F5404">
        <v>43.701381699999999</v>
      </c>
    </row>
    <row r="5405" spans="1:6" x14ac:dyDescent="0.2">
      <c r="A5405">
        <f t="shared" si="83"/>
        <v>536.10000000005334</v>
      </c>
      <c r="B5405">
        <v>57.049438500000001</v>
      </c>
      <c r="C5405">
        <v>99.943718000000004</v>
      </c>
      <c r="D5405">
        <v>24.925567600000001</v>
      </c>
      <c r="E5405">
        <v>18.765602099999999</v>
      </c>
      <c r="F5405">
        <v>43.691169700000003</v>
      </c>
    </row>
    <row r="5406" spans="1:6" x14ac:dyDescent="0.2">
      <c r="A5406">
        <f t="shared" si="83"/>
        <v>536.20000000005336</v>
      </c>
      <c r="B5406">
        <v>56.861908</v>
      </c>
      <c r="C5406">
        <v>99.943626399999999</v>
      </c>
      <c r="D5406">
        <v>24.861061100000001</v>
      </c>
      <c r="E5406">
        <v>18.860757799999998</v>
      </c>
      <c r="F5406">
        <v>43.721817000000001</v>
      </c>
    </row>
    <row r="5407" spans="1:6" x14ac:dyDescent="0.2">
      <c r="A5407">
        <f t="shared" si="83"/>
        <v>536.30000000005339</v>
      </c>
      <c r="B5407">
        <v>56.924408</v>
      </c>
      <c r="C5407">
        <v>99.944564799999995</v>
      </c>
      <c r="D5407">
        <v>24.882570300000001</v>
      </c>
      <c r="E5407">
        <v>18.8290291</v>
      </c>
      <c r="F5407">
        <v>43.711597400000002</v>
      </c>
    </row>
    <row r="5408" spans="1:6" x14ac:dyDescent="0.2">
      <c r="A5408">
        <f t="shared" si="83"/>
        <v>536.40000000005341</v>
      </c>
      <c r="B5408">
        <v>56.861908</v>
      </c>
      <c r="C5408">
        <v>99.942810100000003</v>
      </c>
      <c r="D5408">
        <v>24.861061100000001</v>
      </c>
      <c r="E5408">
        <v>18.860757799999998</v>
      </c>
      <c r="F5408">
        <v>43.721817000000001</v>
      </c>
    </row>
    <row r="5409" spans="1:9" x14ac:dyDescent="0.2">
      <c r="A5409">
        <f t="shared" si="83"/>
        <v>536.50000000005343</v>
      </c>
      <c r="B5409">
        <v>56.924408</v>
      </c>
      <c r="C5409">
        <v>99.944564799999995</v>
      </c>
      <c r="D5409">
        <v>24.882570300000001</v>
      </c>
      <c r="E5409">
        <v>18.8290291</v>
      </c>
      <c r="F5409">
        <v>43.711597400000002</v>
      </c>
    </row>
    <row r="5410" spans="1:9" x14ac:dyDescent="0.2">
      <c r="A5410">
        <f t="shared" si="83"/>
        <v>536.60000000005346</v>
      </c>
      <c r="B5410">
        <v>56.792243999999997</v>
      </c>
      <c r="C5410">
        <v>99.943336500000001</v>
      </c>
      <c r="D5410">
        <v>24.814231899999999</v>
      </c>
      <c r="E5410">
        <v>18.878761300000001</v>
      </c>
      <c r="F5410">
        <v>43.692993199999997</v>
      </c>
    </row>
    <row r="5411" spans="1:9" x14ac:dyDescent="0.2">
      <c r="A5411">
        <f t="shared" si="83"/>
        <v>536.70000000005348</v>
      </c>
      <c r="B5411">
        <v>56.792243999999997</v>
      </c>
      <c r="C5411">
        <v>99.943077099999996</v>
      </c>
      <c r="D5411">
        <v>24.814231899999999</v>
      </c>
      <c r="E5411">
        <v>18.878761300000001</v>
      </c>
      <c r="F5411">
        <v>43.692993199999997</v>
      </c>
    </row>
    <row r="5412" spans="1:9" x14ac:dyDescent="0.2">
      <c r="A5412">
        <f t="shared" si="83"/>
        <v>536.8000000000535</v>
      </c>
      <c r="B5412">
        <v>56.799415600000003</v>
      </c>
      <c r="C5412">
        <v>99.943794299999993</v>
      </c>
      <c r="D5412">
        <v>24.8395443</v>
      </c>
      <c r="E5412">
        <v>18.892498</v>
      </c>
      <c r="F5412">
        <v>43.732040400000002</v>
      </c>
    </row>
    <row r="5413" spans="1:9" x14ac:dyDescent="0.2">
      <c r="A5413">
        <f t="shared" si="83"/>
        <v>536.90000000005352</v>
      </c>
      <c r="B5413">
        <v>56.722511300000001</v>
      </c>
      <c r="C5413">
        <v>99.944160499999995</v>
      </c>
      <c r="D5413">
        <v>24.767417900000002</v>
      </c>
      <c r="E5413">
        <v>18.896758999999999</v>
      </c>
      <c r="F5413">
        <v>43.664176900000001</v>
      </c>
    </row>
    <row r="5414" spans="1:9" x14ac:dyDescent="0.2">
      <c r="A5414">
        <f t="shared" si="83"/>
        <v>537.00000000005355</v>
      </c>
      <c r="B5414">
        <v>56.604724900000001</v>
      </c>
      <c r="C5414">
        <v>99.943542500000007</v>
      </c>
      <c r="D5414">
        <v>24.749664299999999</v>
      </c>
      <c r="E5414">
        <v>18.974008600000001</v>
      </c>
      <c r="F5414">
        <v>43.723671000000003</v>
      </c>
    </row>
    <row r="5415" spans="1:9" x14ac:dyDescent="0.2">
      <c r="A5415">
        <f t="shared" si="83"/>
        <v>537.10000000005357</v>
      </c>
      <c r="B5415">
        <v>56.736934699999999</v>
      </c>
      <c r="C5415">
        <v>99.945022600000001</v>
      </c>
      <c r="D5415">
        <v>24.8180218</v>
      </c>
      <c r="E5415">
        <v>18.924245800000001</v>
      </c>
      <c r="F5415">
        <v>43.742267599999998</v>
      </c>
    </row>
    <row r="5416" spans="1:9" x14ac:dyDescent="0.2">
      <c r="A5416">
        <f t="shared" si="83"/>
        <v>537.20000000005359</v>
      </c>
      <c r="B5416">
        <v>56.674461399999998</v>
      </c>
      <c r="C5416">
        <v>99.943824800000002</v>
      </c>
      <c r="D5416">
        <v>24.7964916</v>
      </c>
      <c r="E5416">
        <v>18.956005099999999</v>
      </c>
      <c r="F5416">
        <v>43.752498600000003</v>
      </c>
      <c r="G5416" t="s">
        <v>81</v>
      </c>
      <c r="H5416" t="s">
        <v>36</v>
      </c>
      <c r="I5416" s="1">
        <v>44112.581793981481</v>
      </c>
    </row>
    <row r="5417" spans="1:9" x14ac:dyDescent="0.2">
      <c r="A5417">
        <f t="shared" si="83"/>
        <v>537.30000000005361</v>
      </c>
      <c r="B5417">
        <v>56.597438799999999</v>
      </c>
      <c r="C5417">
        <v>99.944999699999997</v>
      </c>
      <c r="D5417">
        <v>24.724380499999999</v>
      </c>
      <c r="E5417">
        <v>18.960246999999999</v>
      </c>
      <c r="F5417">
        <v>43.684627499999998</v>
      </c>
    </row>
    <row r="5418" spans="1:9" x14ac:dyDescent="0.2">
      <c r="A5418">
        <f t="shared" si="83"/>
        <v>537.40000000005364</v>
      </c>
      <c r="B5418">
        <v>56.542236299999999</v>
      </c>
      <c r="C5418">
        <v>99.944519</v>
      </c>
      <c r="D5418">
        <v>24.728128399999999</v>
      </c>
      <c r="E5418">
        <v>19.005777399999999</v>
      </c>
      <c r="F5418">
        <v>43.733905800000002</v>
      </c>
    </row>
    <row r="5419" spans="1:9" x14ac:dyDescent="0.2">
      <c r="A5419">
        <f t="shared" si="83"/>
        <v>537.50000000005366</v>
      </c>
      <c r="B5419">
        <v>56.534915900000001</v>
      </c>
      <c r="C5419">
        <v>99.944618199999994</v>
      </c>
      <c r="D5419">
        <v>24.702850300000001</v>
      </c>
      <c r="E5419">
        <v>18.992004399999999</v>
      </c>
      <c r="F5419">
        <v>43.6948547</v>
      </c>
    </row>
    <row r="5420" spans="1:9" x14ac:dyDescent="0.2">
      <c r="A5420">
        <f t="shared" si="83"/>
        <v>537.60000000005368</v>
      </c>
      <c r="B5420">
        <v>56.542236299999999</v>
      </c>
      <c r="C5420">
        <v>99.943969699999997</v>
      </c>
      <c r="D5420">
        <v>24.728128399999999</v>
      </c>
      <c r="E5420">
        <v>19.005777399999999</v>
      </c>
      <c r="F5420">
        <v>43.733905800000002</v>
      </c>
    </row>
    <row r="5421" spans="1:9" x14ac:dyDescent="0.2">
      <c r="A5421">
        <f t="shared" si="83"/>
        <v>537.70000000005371</v>
      </c>
      <c r="B5421">
        <v>56.3876724</v>
      </c>
      <c r="C5421">
        <v>99.943634000000003</v>
      </c>
      <c r="D5421">
        <v>24.584030200000001</v>
      </c>
      <c r="E5421">
        <v>19.014203999999999</v>
      </c>
      <c r="F5421">
        <v>43.598232299999999</v>
      </c>
    </row>
    <row r="5422" spans="1:9" x14ac:dyDescent="0.2">
      <c r="A5422">
        <f t="shared" si="83"/>
        <v>537.80000000005373</v>
      </c>
      <c r="B5422">
        <v>56.380245199999997</v>
      </c>
      <c r="C5422">
        <v>99.943183899999994</v>
      </c>
      <c r="D5422">
        <v>24.558797800000001</v>
      </c>
      <c r="E5422">
        <v>19.000429199999999</v>
      </c>
      <c r="F5422">
        <v>43.559227</v>
      </c>
    </row>
    <row r="5423" spans="1:9" x14ac:dyDescent="0.2">
      <c r="A5423">
        <f t="shared" ref="A5423:A5486" si="84">A5422+0.1</f>
        <v>537.90000000005375</v>
      </c>
      <c r="B5423">
        <v>56.302650499999999</v>
      </c>
      <c r="C5423">
        <v>99.942741400000003</v>
      </c>
      <c r="D5423">
        <v>24.486852599999999</v>
      </c>
      <c r="E5423">
        <v>19.004621499999999</v>
      </c>
      <c r="F5423">
        <v>43.491474199999999</v>
      </c>
    </row>
    <row r="5424" spans="1:9" x14ac:dyDescent="0.2">
      <c r="A5424">
        <f t="shared" si="84"/>
        <v>538.00000000005377</v>
      </c>
      <c r="B5424">
        <v>56.372802700000001</v>
      </c>
      <c r="C5424">
        <v>99.944396999999995</v>
      </c>
      <c r="D5424">
        <v>24.5335751</v>
      </c>
      <c r="E5424">
        <v>18.9866581</v>
      </c>
      <c r="F5424">
        <v>43.5202332</v>
      </c>
    </row>
    <row r="5425" spans="1:6" x14ac:dyDescent="0.2">
      <c r="A5425">
        <f t="shared" si="84"/>
        <v>538.1000000000538</v>
      </c>
      <c r="B5425">
        <v>56.402504</v>
      </c>
      <c r="C5425">
        <v>99.946647600000006</v>
      </c>
      <c r="D5425">
        <v>24.634515799999999</v>
      </c>
      <c r="E5425">
        <v>19.0417652</v>
      </c>
      <c r="F5425">
        <v>43.676281000000003</v>
      </c>
    </row>
    <row r="5426" spans="1:6" x14ac:dyDescent="0.2">
      <c r="A5426">
        <f t="shared" si="84"/>
        <v>538.20000000005382</v>
      </c>
      <c r="B5426">
        <v>56.571407299999997</v>
      </c>
      <c r="C5426">
        <v>99.948600799999994</v>
      </c>
      <c r="D5426">
        <v>24.829317100000001</v>
      </c>
      <c r="E5426">
        <v>19.060905500000001</v>
      </c>
      <c r="F5426">
        <v>43.890224500000002</v>
      </c>
    </row>
    <row r="5427" spans="1:6" x14ac:dyDescent="0.2">
      <c r="A5427">
        <f t="shared" si="84"/>
        <v>538.30000000005384</v>
      </c>
      <c r="B5427">
        <v>56.516368900000003</v>
      </c>
      <c r="C5427">
        <v>99.947601300000002</v>
      </c>
      <c r="D5427">
        <v>24.833057400000001</v>
      </c>
      <c r="E5427">
        <v>19.106529200000001</v>
      </c>
      <c r="F5427">
        <v>43.939586599999998</v>
      </c>
    </row>
    <row r="5428" spans="1:6" x14ac:dyDescent="0.2">
      <c r="A5428">
        <f t="shared" si="84"/>
        <v>538.40000000005386</v>
      </c>
      <c r="B5428">
        <v>56.545463599999998</v>
      </c>
      <c r="C5428">
        <v>99.948219300000005</v>
      </c>
      <c r="D5428">
        <v>24.934381500000001</v>
      </c>
      <c r="E5428">
        <v>19.161783199999999</v>
      </c>
      <c r="F5428">
        <v>44.096164700000003</v>
      </c>
    </row>
    <row r="5429" spans="1:6" x14ac:dyDescent="0.2">
      <c r="A5429">
        <f t="shared" si="84"/>
        <v>538.50000000005389</v>
      </c>
      <c r="B5429">
        <v>56.476009400000002</v>
      </c>
      <c r="C5429">
        <v>99.950027500000004</v>
      </c>
      <c r="D5429">
        <v>24.887433999999999</v>
      </c>
      <c r="E5429">
        <v>19.1798325</v>
      </c>
      <c r="F5429">
        <v>44.067268400000003</v>
      </c>
    </row>
    <row r="5430" spans="1:6" x14ac:dyDescent="0.2">
      <c r="A5430">
        <f t="shared" si="84"/>
        <v>538.60000000005391</v>
      </c>
      <c r="B5430">
        <v>56.476009400000002</v>
      </c>
      <c r="C5430">
        <v>99.950027500000004</v>
      </c>
      <c r="D5430">
        <v>24.887433999999999</v>
      </c>
      <c r="E5430">
        <v>19.1798325</v>
      </c>
      <c r="F5430">
        <v>44.067268400000003</v>
      </c>
    </row>
    <row r="5431" spans="1:6" x14ac:dyDescent="0.2">
      <c r="A5431">
        <f t="shared" si="84"/>
        <v>538.70000000005393</v>
      </c>
      <c r="B5431">
        <v>56.545463599999998</v>
      </c>
      <c r="C5431">
        <v>99.949775700000004</v>
      </c>
      <c r="D5431">
        <v>24.934381500000001</v>
      </c>
      <c r="E5431">
        <v>19.161783199999999</v>
      </c>
      <c r="F5431">
        <v>44.096164700000003</v>
      </c>
    </row>
    <row r="5432" spans="1:6" x14ac:dyDescent="0.2">
      <c r="A5432">
        <f t="shared" si="84"/>
        <v>538.80000000005396</v>
      </c>
      <c r="B5432">
        <v>56.552715300000003</v>
      </c>
      <c r="C5432">
        <v>99.949920700000007</v>
      </c>
      <c r="D5432">
        <v>24.959734000000001</v>
      </c>
      <c r="E5432">
        <v>19.1756077</v>
      </c>
      <c r="F5432">
        <v>44.135341599999997</v>
      </c>
    </row>
    <row r="5433" spans="1:6" x14ac:dyDescent="0.2">
      <c r="A5433">
        <f t="shared" si="84"/>
        <v>538.90000000005398</v>
      </c>
      <c r="B5433">
        <v>56.574398000000002</v>
      </c>
      <c r="C5433">
        <v>99.951644900000005</v>
      </c>
      <c r="D5433">
        <v>25.0358372</v>
      </c>
      <c r="E5433">
        <v>19.217107800000001</v>
      </c>
      <c r="F5433">
        <v>44.252944900000003</v>
      </c>
    </row>
    <row r="5434" spans="1:6" x14ac:dyDescent="0.2">
      <c r="A5434">
        <f t="shared" si="84"/>
        <v>539.000000000054</v>
      </c>
      <c r="B5434">
        <v>56.588802299999998</v>
      </c>
      <c r="C5434">
        <v>99.950927699999994</v>
      </c>
      <c r="D5434">
        <v>25.0866127</v>
      </c>
      <c r="E5434">
        <v>19.2447968</v>
      </c>
      <c r="F5434">
        <v>44.331409499999999</v>
      </c>
    </row>
    <row r="5435" spans="1:6" x14ac:dyDescent="0.2">
      <c r="A5435">
        <f t="shared" si="84"/>
        <v>539.10000000005402</v>
      </c>
      <c r="B5435">
        <v>56.712745699999999</v>
      </c>
      <c r="C5435">
        <v>99.952415500000001</v>
      </c>
      <c r="D5435">
        <v>25.129896200000001</v>
      </c>
      <c r="E5435">
        <v>19.180948300000001</v>
      </c>
      <c r="F5435">
        <v>44.310844400000001</v>
      </c>
    </row>
    <row r="5436" spans="1:6" x14ac:dyDescent="0.2">
      <c r="A5436">
        <f t="shared" si="84"/>
        <v>539.20000000005405</v>
      </c>
      <c r="B5436">
        <v>56.526843999999997</v>
      </c>
      <c r="C5436">
        <v>99.952079800000007</v>
      </c>
      <c r="D5436">
        <v>25.064960500000002</v>
      </c>
      <c r="E5436">
        <v>19.276735299999999</v>
      </c>
      <c r="F5436">
        <v>44.341697699999997</v>
      </c>
    </row>
    <row r="5437" spans="1:6" x14ac:dyDescent="0.2">
      <c r="A5437">
        <f t="shared" si="84"/>
        <v>539.30000000005407</v>
      </c>
      <c r="B5437">
        <v>56.712745699999999</v>
      </c>
      <c r="C5437">
        <v>99.953163099999998</v>
      </c>
      <c r="D5437">
        <v>25.129896200000001</v>
      </c>
      <c r="E5437">
        <v>19.180948300000001</v>
      </c>
      <c r="F5437">
        <v>44.310844400000001</v>
      </c>
    </row>
    <row r="5438" spans="1:6" x14ac:dyDescent="0.2">
      <c r="A5438">
        <f t="shared" si="84"/>
        <v>539.40000000005409</v>
      </c>
      <c r="B5438">
        <v>56.705615999999999</v>
      </c>
      <c r="C5438">
        <v>99.951988200000002</v>
      </c>
      <c r="D5438">
        <v>25.104490299999998</v>
      </c>
      <c r="E5438">
        <v>19.167121900000001</v>
      </c>
      <c r="F5438">
        <v>44.271610299999999</v>
      </c>
    </row>
    <row r="5439" spans="1:6" x14ac:dyDescent="0.2">
      <c r="A5439">
        <f t="shared" si="84"/>
        <v>539.50000000005411</v>
      </c>
      <c r="B5439">
        <v>56.691326099999998</v>
      </c>
      <c r="C5439">
        <v>99.951721199999994</v>
      </c>
      <c r="D5439">
        <v>25.053703299999999</v>
      </c>
      <c r="E5439">
        <v>19.1394825</v>
      </c>
      <c r="F5439">
        <v>44.193183900000001</v>
      </c>
    </row>
    <row r="5440" spans="1:6" x14ac:dyDescent="0.2">
      <c r="A5440">
        <f t="shared" si="84"/>
        <v>539.60000000005414</v>
      </c>
      <c r="B5440">
        <v>56.753414200000002</v>
      </c>
      <c r="C5440">
        <v>99.952079800000007</v>
      </c>
      <c r="D5440">
        <v>25.075313600000001</v>
      </c>
      <c r="E5440">
        <v>19.107603099999999</v>
      </c>
      <c r="F5440">
        <v>44.1829185</v>
      </c>
    </row>
    <row r="5441" spans="1:6" x14ac:dyDescent="0.2">
      <c r="A5441">
        <f t="shared" si="84"/>
        <v>539.70000000005416</v>
      </c>
      <c r="B5441">
        <v>56.8084183</v>
      </c>
      <c r="C5441">
        <v>99.952781700000003</v>
      </c>
      <c r="D5441">
        <v>25.0715237</v>
      </c>
      <c r="E5441">
        <v>19.061941099999999</v>
      </c>
      <c r="F5441">
        <v>44.133464799999999</v>
      </c>
    </row>
    <row r="5442" spans="1:6" x14ac:dyDescent="0.2">
      <c r="A5442">
        <f t="shared" si="84"/>
        <v>539.80000000005418</v>
      </c>
      <c r="B5442">
        <v>56.967731499999999</v>
      </c>
      <c r="C5442">
        <v>99.952240000000003</v>
      </c>
      <c r="D5442">
        <v>25.241821300000002</v>
      </c>
      <c r="E5442">
        <v>19.067161599999999</v>
      </c>
      <c r="F5442">
        <v>44.308982800000003</v>
      </c>
    </row>
    <row r="5443" spans="1:6" x14ac:dyDescent="0.2">
      <c r="A5443">
        <f t="shared" si="84"/>
        <v>539.90000000005421</v>
      </c>
      <c r="B5443">
        <v>57.0227699</v>
      </c>
      <c r="C5443">
        <v>99.952445999999995</v>
      </c>
      <c r="D5443">
        <v>25.237985599999998</v>
      </c>
      <c r="E5443">
        <v>19.021501499999999</v>
      </c>
      <c r="F5443">
        <v>44.259487200000002</v>
      </c>
    </row>
    <row r="5444" spans="1:6" x14ac:dyDescent="0.2">
      <c r="A5444">
        <f t="shared" si="84"/>
        <v>540.00000000005423</v>
      </c>
      <c r="B5444">
        <v>56.960746800000003</v>
      </c>
      <c r="C5444">
        <v>99.952079800000007</v>
      </c>
      <c r="D5444">
        <v>25.2163811</v>
      </c>
      <c r="E5444">
        <v>19.0533714</v>
      </c>
      <c r="F5444">
        <v>44.269752500000003</v>
      </c>
    </row>
    <row r="5445" spans="1:6" x14ac:dyDescent="0.2">
      <c r="A5445">
        <f t="shared" si="84"/>
        <v>540.10000000005425</v>
      </c>
      <c r="B5445">
        <v>56.953750599999999</v>
      </c>
      <c r="C5445">
        <v>99.952194199999994</v>
      </c>
      <c r="D5445">
        <v>25.190948500000001</v>
      </c>
      <c r="E5445">
        <v>19.0395851</v>
      </c>
      <c r="F5445">
        <v>44.230533600000001</v>
      </c>
    </row>
    <row r="5446" spans="1:6" x14ac:dyDescent="0.2">
      <c r="A5446">
        <f t="shared" si="84"/>
        <v>540.20000000005427</v>
      </c>
      <c r="B5446">
        <v>57.077877000000001</v>
      </c>
      <c r="C5446">
        <v>99.952652</v>
      </c>
      <c r="D5446">
        <v>25.234136599999999</v>
      </c>
      <c r="E5446">
        <v>18.975875899999998</v>
      </c>
      <c r="F5446">
        <v>44.210014299999997</v>
      </c>
    </row>
    <row r="5447" spans="1:6" x14ac:dyDescent="0.2">
      <c r="A5447">
        <f t="shared" si="84"/>
        <v>540.3000000000543</v>
      </c>
      <c r="B5447">
        <v>57.063995400000003</v>
      </c>
      <c r="C5447">
        <v>99.952606200000005</v>
      </c>
      <c r="D5447">
        <v>25.183267600000001</v>
      </c>
      <c r="E5447">
        <v>18.948358500000001</v>
      </c>
      <c r="F5447">
        <v>44.131626099999998</v>
      </c>
    </row>
    <row r="5448" spans="1:6" x14ac:dyDescent="0.2">
      <c r="A5448">
        <f t="shared" si="84"/>
        <v>540.40000000005432</v>
      </c>
      <c r="B5448">
        <v>57.188289599999997</v>
      </c>
      <c r="C5448">
        <v>99.951812700000005</v>
      </c>
      <c r="D5448">
        <v>25.2264023</v>
      </c>
      <c r="E5448">
        <v>18.884729400000001</v>
      </c>
      <c r="F5448">
        <v>44.111129800000001</v>
      </c>
    </row>
    <row r="5449" spans="1:6" x14ac:dyDescent="0.2">
      <c r="A5449">
        <f t="shared" si="84"/>
        <v>540.50000000005434</v>
      </c>
      <c r="B5449">
        <v>57.098388700000001</v>
      </c>
      <c r="C5449">
        <v>99.952392599999996</v>
      </c>
      <c r="D5449">
        <v>25.103172300000001</v>
      </c>
      <c r="E5449">
        <v>18.861593200000002</v>
      </c>
      <c r="F5449">
        <v>43.964763599999998</v>
      </c>
    </row>
    <row r="5450" spans="1:6" x14ac:dyDescent="0.2">
      <c r="A5450">
        <f t="shared" si="84"/>
        <v>540.60000000005437</v>
      </c>
      <c r="B5450">
        <v>57.312622099999999</v>
      </c>
      <c r="C5450">
        <v>99.950790400000002</v>
      </c>
      <c r="D5450">
        <v>25.269508399999999</v>
      </c>
      <c r="E5450">
        <v>18.821142200000001</v>
      </c>
      <c r="F5450">
        <v>44.090648700000003</v>
      </c>
    </row>
    <row r="5451" spans="1:6" x14ac:dyDescent="0.2">
      <c r="A5451">
        <f t="shared" si="84"/>
        <v>540.70000000005439</v>
      </c>
      <c r="B5451">
        <v>57.3194351</v>
      </c>
      <c r="C5451">
        <v>99.952697799999996</v>
      </c>
      <c r="D5451">
        <v>25.294965699999999</v>
      </c>
      <c r="E5451">
        <v>18.8348598</v>
      </c>
      <c r="F5451">
        <v>44.129825599999997</v>
      </c>
    </row>
    <row r="5452" spans="1:6" x14ac:dyDescent="0.2">
      <c r="A5452">
        <f t="shared" si="84"/>
        <v>540.80000000005441</v>
      </c>
      <c r="B5452">
        <v>57.188289599999997</v>
      </c>
      <c r="C5452">
        <v>99.951324499999998</v>
      </c>
      <c r="D5452">
        <v>25.2264023</v>
      </c>
      <c r="E5452">
        <v>18.884729400000001</v>
      </c>
      <c r="F5452">
        <v>44.111129800000001</v>
      </c>
    </row>
    <row r="5453" spans="1:6" x14ac:dyDescent="0.2">
      <c r="A5453">
        <f t="shared" si="84"/>
        <v>540.90000000005443</v>
      </c>
      <c r="B5453">
        <v>57.368019099999998</v>
      </c>
      <c r="C5453">
        <v>99.952262899999994</v>
      </c>
      <c r="D5453">
        <v>25.265594499999999</v>
      </c>
      <c r="E5453">
        <v>18.775659600000001</v>
      </c>
      <c r="F5453">
        <v>44.041255999999997</v>
      </c>
    </row>
    <row r="5454" spans="1:6" x14ac:dyDescent="0.2">
      <c r="A5454">
        <f t="shared" si="84"/>
        <v>541.00000000005446</v>
      </c>
      <c r="B5454">
        <v>57.374805500000001</v>
      </c>
      <c r="C5454">
        <v>99.950889599999996</v>
      </c>
      <c r="D5454">
        <v>25.291051899999999</v>
      </c>
      <c r="E5454">
        <v>18.789362000000001</v>
      </c>
      <c r="F5454">
        <v>44.080413800000002</v>
      </c>
    </row>
    <row r="5455" spans="1:6" x14ac:dyDescent="0.2">
      <c r="A5455">
        <f t="shared" si="84"/>
        <v>541.10000000005448</v>
      </c>
      <c r="B5455">
        <v>57.423481000000002</v>
      </c>
      <c r="C5455">
        <v>99.951210000000003</v>
      </c>
      <c r="D5455">
        <v>25.261671100000001</v>
      </c>
      <c r="E5455">
        <v>18.730213200000001</v>
      </c>
      <c r="F5455">
        <v>43.9918823</v>
      </c>
    </row>
    <row r="5456" spans="1:6" x14ac:dyDescent="0.2">
      <c r="A5456">
        <f t="shared" si="84"/>
        <v>541.2000000000545</v>
      </c>
      <c r="B5456">
        <v>57.416709900000001</v>
      </c>
      <c r="C5456">
        <v>99.950553900000003</v>
      </c>
      <c r="D5456">
        <v>25.236223200000001</v>
      </c>
      <c r="E5456">
        <v>18.716527899999999</v>
      </c>
      <c r="F5456">
        <v>43.952751200000002</v>
      </c>
    </row>
    <row r="5457" spans="1:6" x14ac:dyDescent="0.2">
      <c r="A5457">
        <f t="shared" si="84"/>
        <v>541.30000000005452</v>
      </c>
      <c r="B5457">
        <v>57.403137200000003</v>
      </c>
      <c r="C5457">
        <v>99.9500046</v>
      </c>
      <c r="D5457">
        <v>25.185354199999999</v>
      </c>
      <c r="E5457">
        <v>18.6891727</v>
      </c>
      <c r="F5457">
        <v>43.874527</v>
      </c>
    </row>
    <row r="5458" spans="1:6" x14ac:dyDescent="0.2">
      <c r="A5458">
        <f t="shared" si="84"/>
        <v>541.40000000005455</v>
      </c>
      <c r="B5458">
        <v>57.333938600000003</v>
      </c>
      <c r="C5458">
        <v>99.950744599999993</v>
      </c>
      <c r="D5458">
        <v>25.1384373</v>
      </c>
      <c r="E5458">
        <v>18.707210499999999</v>
      </c>
      <c r="F5458">
        <v>43.845645900000001</v>
      </c>
    </row>
    <row r="5459" spans="1:6" x14ac:dyDescent="0.2">
      <c r="A5459">
        <f t="shared" si="84"/>
        <v>541.50000000005457</v>
      </c>
      <c r="B5459">
        <v>57.389522599999999</v>
      </c>
      <c r="C5459">
        <v>99.950462299999998</v>
      </c>
      <c r="D5459">
        <v>25.1345177</v>
      </c>
      <c r="E5459">
        <v>18.6618347</v>
      </c>
      <c r="F5459">
        <v>43.796352400000004</v>
      </c>
    </row>
    <row r="5460" spans="1:6" x14ac:dyDescent="0.2">
      <c r="A5460">
        <f t="shared" si="84"/>
        <v>541.60000000005459</v>
      </c>
      <c r="B5460">
        <v>57.541320800000001</v>
      </c>
      <c r="C5460">
        <v>99.949737499999998</v>
      </c>
      <c r="D5460">
        <v>25.279235799999999</v>
      </c>
      <c r="E5460">
        <v>18.6530819</v>
      </c>
      <c r="F5460">
        <v>43.932315799999998</v>
      </c>
    </row>
    <row r="5461" spans="1:6" x14ac:dyDescent="0.2">
      <c r="A5461">
        <f t="shared" si="84"/>
        <v>541.70000000005462</v>
      </c>
      <c r="B5461">
        <v>57.465503699999999</v>
      </c>
      <c r="C5461">
        <v>99.949600200000006</v>
      </c>
      <c r="D5461">
        <v>25.2068501</v>
      </c>
      <c r="E5461">
        <v>18.657464999999998</v>
      </c>
      <c r="F5461">
        <v>43.864314999999998</v>
      </c>
    </row>
    <row r="5462" spans="1:6" x14ac:dyDescent="0.2">
      <c r="A5462">
        <f t="shared" si="84"/>
        <v>541.80000000005464</v>
      </c>
      <c r="B5462">
        <v>57.3963356</v>
      </c>
      <c r="C5462">
        <v>99.950340299999993</v>
      </c>
      <c r="D5462">
        <v>25.1599331</v>
      </c>
      <c r="E5462">
        <v>18.675500899999999</v>
      </c>
      <c r="F5462">
        <v>43.835433999999999</v>
      </c>
    </row>
    <row r="5463" spans="1:6" x14ac:dyDescent="0.2">
      <c r="A5463">
        <f t="shared" si="84"/>
        <v>541.90000000005466</v>
      </c>
      <c r="B5463">
        <v>57.521152499999999</v>
      </c>
      <c r="C5463">
        <v>99.949020399999995</v>
      </c>
      <c r="D5463">
        <v>25.2029037</v>
      </c>
      <c r="E5463">
        <v>18.612113999999998</v>
      </c>
      <c r="F5463">
        <v>43.815017699999999</v>
      </c>
    </row>
    <row r="5464" spans="1:6" x14ac:dyDescent="0.2">
      <c r="A5464">
        <f t="shared" si="84"/>
        <v>542.00000000005468</v>
      </c>
      <c r="B5464">
        <v>57.451961500000003</v>
      </c>
      <c r="C5464">
        <v>99.949035600000002</v>
      </c>
      <c r="D5464">
        <v>25.1560001</v>
      </c>
      <c r="E5464">
        <v>18.630146</v>
      </c>
      <c r="F5464">
        <v>43.786148099999998</v>
      </c>
    </row>
    <row r="5465" spans="1:6" x14ac:dyDescent="0.2">
      <c r="A5465">
        <f t="shared" si="84"/>
        <v>542.10000000005471</v>
      </c>
      <c r="B5465">
        <v>57.5634193</v>
      </c>
      <c r="C5465">
        <v>99.948165900000006</v>
      </c>
      <c r="D5465">
        <v>25.148098000000001</v>
      </c>
      <c r="E5465">
        <v>18.539539300000001</v>
      </c>
      <c r="F5465">
        <v>43.687637299999999</v>
      </c>
    </row>
    <row r="5466" spans="1:6" x14ac:dyDescent="0.2">
      <c r="A5466">
        <f t="shared" si="84"/>
        <v>542.20000000005473</v>
      </c>
      <c r="B5466">
        <v>57.369030000000002</v>
      </c>
      <c r="C5466">
        <v>99.947936999999996</v>
      </c>
      <c r="D5466">
        <v>25.058324800000001</v>
      </c>
      <c r="E5466">
        <v>18.620859100000001</v>
      </c>
      <c r="F5466">
        <v>43.679183999999999</v>
      </c>
    </row>
    <row r="5467" spans="1:6" x14ac:dyDescent="0.2">
      <c r="A5467">
        <f t="shared" si="84"/>
        <v>542.30000000005475</v>
      </c>
      <c r="B5467">
        <v>57.549934399999998</v>
      </c>
      <c r="C5467">
        <v>99.948631300000002</v>
      </c>
      <c r="D5467">
        <v>25.097286199999999</v>
      </c>
      <c r="E5467">
        <v>18.512294799999999</v>
      </c>
      <c r="F5467">
        <v>43.609580999999999</v>
      </c>
    </row>
    <row r="5468" spans="1:6" x14ac:dyDescent="0.2">
      <c r="A5468">
        <f t="shared" si="84"/>
        <v>542.40000000005477</v>
      </c>
      <c r="B5468">
        <v>57.639331800000001</v>
      </c>
      <c r="C5468">
        <v>99.948318499999999</v>
      </c>
      <c r="D5468">
        <v>25.220405599999999</v>
      </c>
      <c r="E5468">
        <v>18.535140999999999</v>
      </c>
      <c r="F5468">
        <v>43.755546600000002</v>
      </c>
    </row>
    <row r="5469" spans="1:6" x14ac:dyDescent="0.2">
      <c r="A5469">
        <f t="shared" si="84"/>
        <v>542.5000000000548</v>
      </c>
      <c r="B5469">
        <v>57.570148500000002</v>
      </c>
      <c r="C5469">
        <v>99.9496307</v>
      </c>
      <c r="D5469">
        <v>25.173517199999999</v>
      </c>
      <c r="E5469">
        <v>18.553167299999998</v>
      </c>
      <c r="F5469">
        <v>43.726684599999999</v>
      </c>
    </row>
    <row r="5470" spans="1:6" x14ac:dyDescent="0.2">
      <c r="A5470">
        <f t="shared" si="84"/>
        <v>542.60000000005482</v>
      </c>
      <c r="B5470">
        <v>57.5634193</v>
      </c>
      <c r="C5470">
        <v>99.947883599999997</v>
      </c>
      <c r="D5470">
        <v>25.148098000000001</v>
      </c>
      <c r="E5470">
        <v>18.539539300000001</v>
      </c>
      <c r="F5470">
        <v>43.687637299999999</v>
      </c>
    </row>
    <row r="5471" spans="1:6" x14ac:dyDescent="0.2">
      <c r="A5471">
        <f t="shared" si="84"/>
        <v>542.70000000005484</v>
      </c>
      <c r="B5471">
        <v>57.5634193</v>
      </c>
      <c r="C5471">
        <v>99.948165900000006</v>
      </c>
      <c r="D5471">
        <v>25.148098000000001</v>
      </c>
      <c r="E5471">
        <v>18.539539300000001</v>
      </c>
      <c r="F5471">
        <v>43.687637299999999</v>
      </c>
    </row>
    <row r="5472" spans="1:6" x14ac:dyDescent="0.2">
      <c r="A5472">
        <f t="shared" si="84"/>
        <v>542.80000000005487</v>
      </c>
      <c r="B5472">
        <v>57.500896500000003</v>
      </c>
      <c r="C5472">
        <v>99.947792100000001</v>
      </c>
      <c r="D5472">
        <v>25.1266441</v>
      </c>
      <c r="E5472">
        <v>18.571186099999998</v>
      </c>
      <c r="F5472">
        <v>43.697830199999999</v>
      </c>
    </row>
    <row r="5473" spans="1:6" x14ac:dyDescent="0.2">
      <c r="A5473">
        <f t="shared" si="84"/>
        <v>542.90000000005489</v>
      </c>
      <c r="B5473">
        <v>57.355316199999997</v>
      </c>
      <c r="C5473">
        <v>99.947891200000001</v>
      </c>
      <c r="D5473">
        <v>25.0075684</v>
      </c>
      <c r="E5473">
        <v>18.593565000000002</v>
      </c>
      <c r="F5473">
        <v>43.601135300000003</v>
      </c>
    </row>
    <row r="5474" spans="1:6" x14ac:dyDescent="0.2">
      <c r="A5474">
        <f t="shared" si="84"/>
        <v>543.00000000005491</v>
      </c>
      <c r="B5474">
        <v>57.549934399999998</v>
      </c>
      <c r="C5474">
        <v>99.947837800000002</v>
      </c>
      <c r="D5474">
        <v>25.097286199999999</v>
      </c>
      <c r="E5474">
        <v>18.512294799999999</v>
      </c>
      <c r="F5474">
        <v>43.609580999999999</v>
      </c>
    </row>
    <row r="5475" spans="1:6" x14ac:dyDescent="0.2">
      <c r="A5475">
        <f t="shared" si="84"/>
        <v>543.10000000005493</v>
      </c>
      <c r="B5475">
        <v>57.473747299999999</v>
      </c>
      <c r="C5475">
        <v>99.948486299999999</v>
      </c>
      <c r="D5475">
        <v>25.025077799999998</v>
      </c>
      <c r="E5475">
        <v>18.516677900000001</v>
      </c>
      <c r="F5475">
        <v>43.541755700000003</v>
      </c>
    </row>
    <row r="5476" spans="1:6" x14ac:dyDescent="0.2">
      <c r="A5476">
        <f t="shared" si="84"/>
        <v>543.20000000005496</v>
      </c>
      <c r="B5476">
        <v>57.6818314</v>
      </c>
      <c r="C5476">
        <v>99.949272199999996</v>
      </c>
      <c r="D5476">
        <v>25.165563599999999</v>
      </c>
      <c r="E5476">
        <v>18.462667499999998</v>
      </c>
      <c r="F5476">
        <v>43.628231</v>
      </c>
    </row>
    <row r="5477" spans="1:6" x14ac:dyDescent="0.2">
      <c r="A5477">
        <f t="shared" si="84"/>
        <v>543.30000000005498</v>
      </c>
      <c r="B5477">
        <v>57.625957499999998</v>
      </c>
      <c r="C5477">
        <v>99.949058500000007</v>
      </c>
      <c r="D5477">
        <v>25.169546100000002</v>
      </c>
      <c r="E5477">
        <v>18.507900200000002</v>
      </c>
      <c r="F5477">
        <v>43.677448300000002</v>
      </c>
    </row>
    <row r="5478" spans="1:6" x14ac:dyDescent="0.2">
      <c r="A5478">
        <f t="shared" si="84"/>
        <v>543.400000000055</v>
      </c>
      <c r="B5478">
        <v>57.4941216</v>
      </c>
      <c r="C5478">
        <v>99.947624200000007</v>
      </c>
      <c r="D5478">
        <v>25.101240199999999</v>
      </c>
      <c r="E5478">
        <v>18.557552300000001</v>
      </c>
      <c r="F5478">
        <v>43.658794399999998</v>
      </c>
    </row>
    <row r="5479" spans="1:6" x14ac:dyDescent="0.2">
      <c r="A5479">
        <f t="shared" si="84"/>
        <v>543.50000000005502</v>
      </c>
      <c r="B5479">
        <v>57.619251300000002</v>
      </c>
      <c r="C5479">
        <v>99.949173000000002</v>
      </c>
      <c r="D5479">
        <v>25.144128800000001</v>
      </c>
      <c r="E5479">
        <v>18.494285600000001</v>
      </c>
      <c r="F5479">
        <v>43.638416300000003</v>
      </c>
    </row>
    <row r="5480" spans="1:6" x14ac:dyDescent="0.2">
      <c r="A5480">
        <f t="shared" si="84"/>
        <v>543.60000000005505</v>
      </c>
      <c r="B5480">
        <v>57.5634193</v>
      </c>
      <c r="C5480">
        <v>99.949188199999995</v>
      </c>
      <c r="D5480">
        <v>25.148098000000001</v>
      </c>
      <c r="E5480">
        <v>18.539539300000001</v>
      </c>
      <c r="F5480">
        <v>43.687637299999999</v>
      </c>
    </row>
    <row r="5481" spans="1:6" x14ac:dyDescent="0.2">
      <c r="A5481">
        <f t="shared" si="84"/>
        <v>543.70000000005507</v>
      </c>
      <c r="B5481">
        <v>57.619251300000002</v>
      </c>
      <c r="C5481">
        <v>99.949173000000002</v>
      </c>
      <c r="D5481">
        <v>25.144128800000001</v>
      </c>
      <c r="E5481">
        <v>18.494285600000001</v>
      </c>
      <c r="F5481">
        <v>43.638416300000003</v>
      </c>
    </row>
    <row r="5482" spans="1:6" x14ac:dyDescent="0.2">
      <c r="A5482">
        <f t="shared" si="84"/>
        <v>543.80000000005509</v>
      </c>
      <c r="B5482">
        <v>57.549934399999998</v>
      </c>
      <c r="C5482">
        <v>99.948631300000002</v>
      </c>
      <c r="D5482">
        <v>25.097286199999999</v>
      </c>
      <c r="E5482">
        <v>18.512294799999999</v>
      </c>
      <c r="F5482">
        <v>43.609580999999999</v>
      </c>
    </row>
    <row r="5483" spans="1:6" x14ac:dyDescent="0.2">
      <c r="A5483">
        <f t="shared" si="84"/>
        <v>543.90000000005512</v>
      </c>
      <c r="B5483">
        <v>57.675155599999997</v>
      </c>
      <c r="C5483">
        <v>99.948081999999999</v>
      </c>
      <c r="D5483">
        <v>25.140148199999999</v>
      </c>
      <c r="E5483">
        <v>18.449068100000002</v>
      </c>
      <c r="F5483">
        <v>43.589214300000002</v>
      </c>
    </row>
    <row r="5484" spans="1:6" x14ac:dyDescent="0.2">
      <c r="A5484">
        <f t="shared" si="84"/>
        <v>544.00000000005514</v>
      </c>
      <c r="B5484">
        <v>57.549934399999998</v>
      </c>
      <c r="C5484">
        <v>99.949134799999996</v>
      </c>
      <c r="D5484">
        <v>25.097286199999999</v>
      </c>
      <c r="E5484">
        <v>18.512294799999999</v>
      </c>
      <c r="F5484">
        <v>43.609580999999999</v>
      </c>
    </row>
    <row r="5485" spans="1:6" x14ac:dyDescent="0.2">
      <c r="A5485">
        <f t="shared" si="84"/>
        <v>544.10000000005516</v>
      </c>
      <c r="B5485">
        <v>57.764293700000003</v>
      </c>
      <c r="C5485">
        <v>99.949073799999994</v>
      </c>
      <c r="D5485">
        <v>25.263307600000001</v>
      </c>
      <c r="E5485">
        <v>18.4718552</v>
      </c>
      <c r="F5485">
        <v>43.735160800000003</v>
      </c>
    </row>
    <row r="5486" spans="1:6" x14ac:dyDescent="0.2">
      <c r="A5486">
        <f t="shared" si="84"/>
        <v>544.20000000005518</v>
      </c>
      <c r="B5486">
        <v>57.632648500000002</v>
      </c>
      <c r="C5486">
        <v>99.949729899999994</v>
      </c>
      <c r="D5486">
        <v>25.1949711</v>
      </c>
      <c r="E5486">
        <v>18.521518700000001</v>
      </c>
      <c r="F5486">
        <v>43.716491699999999</v>
      </c>
    </row>
    <row r="5487" spans="1:6" x14ac:dyDescent="0.2">
      <c r="A5487">
        <f t="shared" ref="A5487:A5550" si="85">A5486+0.1</f>
        <v>544.30000000005521</v>
      </c>
      <c r="B5487">
        <v>57.826789900000001</v>
      </c>
      <c r="C5487">
        <v>99.950225799999998</v>
      </c>
      <c r="D5487">
        <v>25.284748100000002</v>
      </c>
      <c r="E5487">
        <v>18.440225600000002</v>
      </c>
      <c r="F5487">
        <v>43.7249756</v>
      </c>
    </row>
    <row r="5488" spans="1:6" x14ac:dyDescent="0.2">
      <c r="A5488">
        <f t="shared" si="85"/>
        <v>544.40000000005523</v>
      </c>
      <c r="B5488">
        <v>57.701808900000003</v>
      </c>
      <c r="C5488">
        <v>99.949981699999995</v>
      </c>
      <c r="D5488">
        <v>25.241859399999999</v>
      </c>
      <c r="E5488">
        <v>18.503492399999999</v>
      </c>
      <c r="F5488">
        <v>43.745353700000003</v>
      </c>
    </row>
    <row r="5489" spans="1:6" x14ac:dyDescent="0.2">
      <c r="A5489">
        <f t="shared" si="85"/>
        <v>544.50000000005525</v>
      </c>
      <c r="B5489">
        <v>57.826789900000001</v>
      </c>
      <c r="C5489">
        <v>99.949447599999999</v>
      </c>
      <c r="D5489">
        <v>25.284748100000002</v>
      </c>
      <c r="E5489">
        <v>18.440225600000002</v>
      </c>
      <c r="F5489">
        <v>43.7249756</v>
      </c>
    </row>
    <row r="5490" spans="1:6" x14ac:dyDescent="0.2">
      <c r="A5490">
        <f t="shared" si="85"/>
        <v>544.60000000005527</v>
      </c>
      <c r="B5490">
        <v>57.6951599</v>
      </c>
      <c r="C5490">
        <v>99.949592600000003</v>
      </c>
      <c r="D5490">
        <v>25.216419200000001</v>
      </c>
      <c r="E5490">
        <v>18.489879599999998</v>
      </c>
      <c r="F5490">
        <v>43.706298799999999</v>
      </c>
    </row>
    <row r="5491" spans="1:6" x14ac:dyDescent="0.2">
      <c r="A5491">
        <f t="shared" si="85"/>
        <v>544.7000000000553</v>
      </c>
      <c r="B5491">
        <v>57.751056699999999</v>
      </c>
      <c r="C5491">
        <v>99.949020399999995</v>
      </c>
      <c r="D5491">
        <v>25.2124214</v>
      </c>
      <c r="E5491">
        <v>18.444654499999999</v>
      </c>
      <c r="F5491">
        <v>43.657074000000001</v>
      </c>
    </row>
    <row r="5492" spans="1:6" x14ac:dyDescent="0.2">
      <c r="A5492">
        <f t="shared" si="85"/>
        <v>544.80000000005532</v>
      </c>
      <c r="B5492">
        <v>57.751056699999999</v>
      </c>
      <c r="C5492">
        <v>99.949020399999995</v>
      </c>
      <c r="D5492">
        <v>25.2124214</v>
      </c>
      <c r="E5492">
        <v>18.444654499999999</v>
      </c>
      <c r="F5492">
        <v>43.657074000000001</v>
      </c>
    </row>
    <row r="5493" spans="1:6" x14ac:dyDescent="0.2">
      <c r="A5493">
        <f t="shared" si="85"/>
        <v>544.90000000005534</v>
      </c>
      <c r="B5493">
        <v>57.826789900000001</v>
      </c>
      <c r="C5493">
        <v>99.950225799999998</v>
      </c>
      <c r="D5493">
        <v>25.284748100000002</v>
      </c>
      <c r="E5493">
        <v>18.440225600000002</v>
      </c>
      <c r="F5493">
        <v>43.7249756</v>
      </c>
    </row>
    <row r="5494" spans="1:6" x14ac:dyDescent="0.2">
      <c r="A5494">
        <f t="shared" si="85"/>
        <v>545.00000000005537</v>
      </c>
      <c r="B5494">
        <v>57.833358799999999</v>
      </c>
      <c r="C5494">
        <v>99.949333199999998</v>
      </c>
      <c r="D5494">
        <v>25.3102093</v>
      </c>
      <c r="E5494">
        <v>18.453823100000001</v>
      </c>
      <c r="F5494">
        <v>43.764034299999999</v>
      </c>
    </row>
    <row r="5495" spans="1:6" x14ac:dyDescent="0.2">
      <c r="A5495">
        <f t="shared" si="85"/>
        <v>545.10000000005539</v>
      </c>
      <c r="B5495">
        <v>57.833358799999999</v>
      </c>
      <c r="C5495">
        <v>99.949607799999995</v>
      </c>
      <c r="D5495">
        <v>25.3102093</v>
      </c>
      <c r="E5495">
        <v>18.453823100000001</v>
      </c>
      <c r="F5495">
        <v>43.764034299999999</v>
      </c>
    </row>
    <row r="5496" spans="1:6" x14ac:dyDescent="0.2">
      <c r="A5496">
        <f t="shared" si="85"/>
        <v>545.20000000005541</v>
      </c>
      <c r="B5496">
        <v>57.902355200000002</v>
      </c>
      <c r="C5496">
        <v>99.949584999999999</v>
      </c>
      <c r="D5496">
        <v>25.357128100000001</v>
      </c>
      <c r="E5496">
        <v>18.435785299999999</v>
      </c>
      <c r="F5496">
        <v>43.792911500000002</v>
      </c>
    </row>
    <row r="5497" spans="1:6" x14ac:dyDescent="0.2">
      <c r="A5497">
        <f t="shared" si="85"/>
        <v>545.30000000005543</v>
      </c>
      <c r="B5497">
        <v>57.971283</v>
      </c>
      <c r="C5497">
        <v>99.950126600000004</v>
      </c>
      <c r="D5497">
        <v>25.404060399999999</v>
      </c>
      <c r="E5497">
        <v>18.417741800000002</v>
      </c>
      <c r="F5497">
        <v>43.821804</v>
      </c>
    </row>
    <row r="5498" spans="1:6" x14ac:dyDescent="0.2">
      <c r="A5498">
        <f t="shared" si="85"/>
        <v>545.40000000005546</v>
      </c>
      <c r="B5498">
        <v>57.902355200000002</v>
      </c>
      <c r="C5498">
        <v>99.9498672</v>
      </c>
      <c r="D5498">
        <v>25.357128100000001</v>
      </c>
      <c r="E5498">
        <v>18.435785299999999</v>
      </c>
      <c r="F5498">
        <v>43.792911500000002</v>
      </c>
    </row>
    <row r="5499" spans="1:6" x14ac:dyDescent="0.2">
      <c r="A5499">
        <f t="shared" si="85"/>
        <v>545.50000000005548</v>
      </c>
      <c r="B5499">
        <v>57.889289900000001</v>
      </c>
      <c r="C5499">
        <v>99.949310299999993</v>
      </c>
      <c r="D5499">
        <v>25.3061829</v>
      </c>
      <c r="E5499">
        <v>18.408607499999999</v>
      </c>
      <c r="F5499">
        <v>43.714790299999997</v>
      </c>
    </row>
    <row r="5500" spans="1:6" x14ac:dyDescent="0.2">
      <c r="A5500">
        <f t="shared" si="85"/>
        <v>545.6000000000555</v>
      </c>
      <c r="B5500">
        <v>57.882747700000003</v>
      </c>
      <c r="C5500">
        <v>99.948364299999994</v>
      </c>
      <c r="D5500">
        <v>25.280721700000001</v>
      </c>
      <c r="E5500">
        <v>18.3950253</v>
      </c>
      <c r="F5500">
        <v>43.6757469</v>
      </c>
    </row>
    <row r="5501" spans="1:6" x14ac:dyDescent="0.2">
      <c r="A5501">
        <f t="shared" si="85"/>
        <v>545.70000000005552</v>
      </c>
      <c r="B5501">
        <v>57.882747700000003</v>
      </c>
      <c r="C5501">
        <v>99.949150099999997</v>
      </c>
      <c r="D5501">
        <v>25.280721700000001</v>
      </c>
      <c r="E5501">
        <v>18.3950253</v>
      </c>
      <c r="F5501">
        <v>43.6757469</v>
      </c>
    </row>
    <row r="5502" spans="1:6" x14ac:dyDescent="0.2">
      <c r="A5502">
        <f t="shared" si="85"/>
        <v>545.80000000005555</v>
      </c>
      <c r="B5502">
        <v>58.102531399999997</v>
      </c>
      <c r="C5502">
        <v>99.949974100000006</v>
      </c>
      <c r="D5502">
        <v>25.4724483</v>
      </c>
      <c r="E5502">
        <v>18.3680649</v>
      </c>
      <c r="F5502">
        <v>43.840515099999998</v>
      </c>
    </row>
    <row r="5503" spans="1:6" x14ac:dyDescent="0.2">
      <c r="A5503">
        <f t="shared" si="85"/>
        <v>545.90000000005557</v>
      </c>
      <c r="B5503">
        <v>58.0272522</v>
      </c>
      <c r="C5503">
        <v>99.949050900000003</v>
      </c>
      <c r="D5503">
        <v>25.400003399999999</v>
      </c>
      <c r="E5503">
        <v>18.372539499999998</v>
      </c>
      <c r="F5503">
        <v>43.772540999999997</v>
      </c>
    </row>
    <row r="5504" spans="1:6" x14ac:dyDescent="0.2">
      <c r="A5504">
        <f t="shared" si="85"/>
        <v>546.00000000005559</v>
      </c>
      <c r="B5504">
        <v>58.040138200000001</v>
      </c>
      <c r="C5504">
        <v>99.949882500000001</v>
      </c>
      <c r="D5504">
        <v>25.451007799999999</v>
      </c>
      <c r="E5504">
        <v>18.3996925</v>
      </c>
      <c r="F5504">
        <v>43.850700400000001</v>
      </c>
    </row>
    <row r="5505" spans="1:6" x14ac:dyDescent="0.2">
      <c r="A5505">
        <f t="shared" si="85"/>
        <v>546.10000000005562</v>
      </c>
      <c r="B5505">
        <v>58.040138200000001</v>
      </c>
      <c r="C5505">
        <v>99.949882500000001</v>
      </c>
      <c r="D5505">
        <v>25.451007799999999</v>
      </c>
      <c r="E5505">
        <v>18.3996925</v>
      </c>
      <c r="F5505">
        <v>43.850700400000001</v>
      </c>
    </row>
    <row r="5506" spans="1:6" x14ac:dyDescent="0.2">
      <c r="A5506">
        <f t="shared" si="85"/>
        <v>546.20000000005564</v>
      </c>
      <c r="B5506">
        <v>58.102531399999997</v>
      </c>
      <c r="C5506">
        <v>99.948684700000001</v>
      </c>
      <c r="D5506">
        <v>25.4724483</v>
      </c>
      <c r="E5506">
        <v>18.3680649</v>
      </c>
      <c r="F5506">
        <v>43.840515099999998</v>
      </c>
    </row>
    <row r="5507" spans="1:6" x14ac:dyDescent="0.2">
      <c r="A5507">
        <f t="shared" si="85"/>
        <v>546.30000000005566</v>
      </c>
      <c r="B5507">
        <v>58.089714100000002</v>
      </c>
      <c r="C5507">
        <v>99.948913599999997</v>
      </c>
      <c r="D5507">
        <v>25.421430600000001</v>
      </c>
      <c r="E5507">
        <v>18.3409309</v>
      </c>
      <c r="F5507">
        <v>43.762359600000003</v>
      </c>
    </row>
    <row r="5508" spans="1:6" x14ac:dyDescent="0.2">
      <c r="A5508">
        <f t="shared" si="85"/>
        <v>546.40000000005568</v>
      </c>
      <c r="B5508">
        <v>58.0272522</v>
      </c>
      <c r="C5508">
        <v>99.948539699999998</v>
      </c>
      <c r="D5508">
        <v>25.400003399999999</v>
      </c>
      <c r="E5508">
        <v>18.372539499999998</v>
      </c>
      <c r="F5508">
        <v>43.772540999999997</v>
      </c>
    </row>
    <row r="5509" spans="1:6" x14ac:dyDescent="0.2">
      <c r="A5509">
        <f t="shared" si="85"/>
        <v>546.50000000005571</v>
      </c>
      <c r="B5509">
        <v>58.145797700000003</v>
      </c>
      <c r="C5509">
        <v>99.949912999999995</v>
      </c>
      <c r="D5509">
        <v>25.417346999999999</v>
      </c>
      <c r="E5509">
        <v>18.2957821</v>
      </c>
      <c r="F5509">
        <v>43.713127100000001</v>
      </c>
    </row>
    <row r="5510" spans="1:6" x14ac:dyDescent="0.2">
      <c r="A5510">
        <f t="shared" si="85"/>
        <v>546.60000000005573</v>
      </c>
      <c r="B5510">
        <v>58.171295200000003</v>
      </c>
      <c r="C5510">
        <v>99.949737499999998</v>
      </c>
      <c r="D5510">
        <v>25.519411099999999</v>
      </c>
      <c r="E5510">
        <v>18.3500099</v>
      </c>
      <c r="F5510">
        <v>43.869422900000004</v>
      </c>
    </row>
    <row r="5511" spans="1:6" x14ac:dyDescent="0.2">
      <c r="A5511">
        <f t="shared" si="85"/>
        <v>546.70000000005575</v>
      </c>
      <c r="B5511">
        <v>58.233673099999997</v>
      </c>
      <c r="C5511">
        <v>99.950378400000005</v>
      </c>
      <c r="D5511">
        <v>25.540845900000001</v>
      </c>
      <c r="E5511">
        <v>18.318391800000001</v>
      </c>
      <c r="F5511">
        <v>43.859237700000001</v>
      </c>
    </row>
    <row r="5512" spans="1:6" x14ac:dyDescent="0.2">
      <c r="A5512">
        <f t="shared" si="85"/>
        <v>546.80000000005577</v>
      </c>
      <c r="B5512">
        <v>58.171295200000003</v>
      </c>
      <c r="C5512">
        <v>99.9500046</v>
      </c>
      <c r="D5512">
        <v>25.519411099999999</v>
      </c>
      <c r="E5512">
        <v>18.3500099</v>
      </c>
      <c r="F5512">
        <v>43.869422900000004</v>
      </c>
    </row>
    <row r="5513" spans="1:6" x14ac:dyDescent="0.2">
      <c r="A5513">
        <f t="shared" si="85"/>
        <v>546.9000000000558</v>
      </c>
      <c r="B5513">
        <v>58.239990200000001</v>
      </c>
      <c r="C5513">
        <v>99.950271599999994</v>
      </c>
      <c r="D5513">
        <v>25.566389099999999</v>
      </c>
      <c r="E5513">
        <v>18.331951100000001</v>
      </c>
      <c r="F5513">
        <v>43.898338299999999</v>
      </c>
    </row>
    <row r="5514" spans="1:6" x14ac:dyDescent="0.2">
      <c r="A5514">
        <f t="shared" si="85"/>
        <v>547.00000000005582</v>
      </c>
      <c r="B5514">
        <v>58.171295200000003</v>
      </c>
      <c r="C5514">
        <v>99.949226400000001</v>
      </c>
      <c r="D5514">
        <v>25.519411099999999</v>
      </c>
      <c r="E5514">
        <v>18.3500099</v>
      </c>
      <c r="F5514">
        <v>43.869422900000004</v>
      </c>
    </row>
    <row r="5515" spans="1:6" x14ac:dyDescent="0.2">
      <c r="A5515">
        <f t="shared" si="85"/>
        <v>547.10000000005584</v>
      </c>
      <c r="B5515">
        <v>58.221012100000003</v>
      </c>
      <c r="C5515">
        <v>99.949554399999997</v>
      </c>
      <c r="D5515">
        <v>25.489784199999999</v>
      </c>
      <c r="E5515">
        <v>18.2912903</v>
      </c>
      <c r="F5515">
        <v>43.781074500000003</v>
      </c>
    </row>
    <row r="5516" spans="1:6" x14ac:dyDescent="0.2">
      <c r="A5516">
        <f t="shared" si="85"/>
        <v>547.20000000005587</v>
      </c>
      <c r="B5516">
        <v>58.158565500000002</v>
      </c>
      <c r="C5516">
        <v>99.949180600000005</v>
      </c>
      <c r="D5516">
        <v>25.468362800000001</v>
      </c>
      <c r="E5516">
        <v>18.322887399999999</v>
      </c>
      <c r="F5516">
        <v>43.791252100000001</v>
      </c>
    </row>
    <row r="5517" spans="1:6" x14ac:dyDescent="0.2">
      <c r="A5517">
        <f t="shared" si="85"/>
        <v>547.30000000005589</v>
      </c>
      <c r="B5517">
        <v>58.2146683</v>
      </c>
      <c r="C5517">
        <v>99.949661300000002</v>
      </c>
      <c r="D5517">
        <v>25.464263899999999</v>
      </c>
      <c r="E5517">
        <v>18.277744299999998</v>
      </c>
      <c r="F5517">
        <v>43.742008200000001</v>
      </c>
    </row>
    <row r="5518" spans="1:6" x14ac:dyDescent="0.2">
      <c r="A5518">
        <f t="shared" si="85"/>
        <v>547.40000000005591</v>
      </c>
      <c r="B5518">
        <v>58.227348300000003</v>
      </c>
      <c r="C5518">
        <v>99.949439999999996</v>
      </c>
      <c r="D5518">
        <v>25.515310299999999</v>
      </c>
      <c r="E5518">
        <v>18.304838199999999</v>
      </c>
      <c r="F5518">
        <v>43.820148500000002</v>
      </c>
    </row>
    <row r="5519" spans="1:6" x14ac:dyDescent="0.2">
      <c r="A5519">
        <f t="shared" si="85"/>
        <v>547.50000000005593</v>
      </c>
      <c r="B5519">
        <v>58.495628400000001</v>
      </c>
      <c r="C5519">
        <v>99.949584999999999</v>
      </c>
      <c r="D5519">
        <v>25.677663800000001</v>
      </c>
      <c r="E5519">
        <v>18.219059000000001</v>
      </c>
      <c r="F5519">
        <v>43.8967247</v>
      </c>
    </row>
    <row r="5520" spans="1:6" x14ac:dyDescent="0.2">
      <c r="A5520">
        <f t="shared" si="85"/>
        <v>547.60000000005596</v>
      </c>
      <c r="B5520">
        <v>58.364704099999997</v>
      </c>
      <c r="C5520">
        <v>99.948158300000003</v>
      </c>
      <c r="D5520">
        <v>25.609251</v>
      </c>
      <c r="E5520">
        <v>18.2687244</v>
      </c>
      <c r="F5520">
        <v>43.877975499999998</v>
      </c>
    </row>
    <row r="5521" spans="1:9" x14ac:dyDescent="0.2">
      <c r="A5521">
        <f t="shared" si="85"/>
        <v>547.70000000005598</v>
      </c>
      <c r="B5521">
        <v>58.364704099999997</v>
      </c>
      <c r="C5521">
        <v>99.950233499999996</v>
      </c>
      <c r="D5521">
        <v>25.609251</v>
      </c>
      <c r="E5521">
        <v>18.2687244</v>
      </c>
      <c r="F5521">
        <v>43.877975499999998</v>
      </c>
      <c r="G5521" t="s">
        <v>82</v>
      </c>
      <c r="H5521">
        <v>18</v>
      </c>
      <c r="I5521" s="1">
        <v>44112.581909722219</v>
      </c>
    </row>
    <row r="5522" spans="1:9" x14ac:dyDescent="0.2">
      <c r="A5522">
        <f t="shared" si="85"/>
        <v>547.800000000056</v>
      </c>
      <c r="B5522">
        <v>58.364704099999997</v>
      </c>
      <c r="C5522">
        <v>99.949455299999997</v>
      </c>
      <c r="D5522">
        <v>25.609251</v>
      </c>
      <c r="E5522">
        <v>18.2687244</v>
      </c>
      <c r="F5522">
        <v>43.877975499999998</v>
      </c>
    </row>
    <row r="5523" spans="1:9" x14ac:dyDescent="0.2">
      <c r="A5523">
        <f t="shared" si="85"/>
        <v>547.90000000005602</v>
      </c>
      <c r="B5523">
        <v>58.3584557</v>
      </c>
      <c r="C5523">
        <v>99.948783899999995</v>
      </c>
      <c r="D5523">
        <v>25.5836945</v>
      </c>
      <c r="E5523">
        <v>18.2551861</v>
      </c>
      <c r="F5523">
        <v>43.838878600000001</v>
      </c>
    </row>
    <row r="5524" spans="1:9" x14ac:dyDescent="0.2">
      <c r="A5524">
        <f t="shared" si="85"/>
        <v>548.00000000005605</v>
      </c>
      <c r="B5524">
        <v>58.352199599999999</v>
      </c>
      <c r="C5524">
        <v>99.948898299999996</v>
      </c>
      <c r="D5524">
        <v>25.558145499999998</v>
      </c>
      <c r="E5524">
        <v>18.2416515</v>
      </c>
      <c r="F5524">
        <v>43.799797099999999</v>
      </c>
    </row>
    <row r="5525" spans="1:9" x14ac:dyDescent="0.2">
      <c r="A5525">
        <f t="shared" si="85"/>
        <v>548.10000000005607</v>
      </c>
      <c r="B5525">
        <v>58.364704099999997</v>
      </c>
      <c r="C5525">
        <v>99.949455299999997</v>
      </c>
      <c r="D5525">
        <v>25.609251</v>
      </c>
      <c r="E5525">
        <v>18.2687244</v>
      </c>
      <c r="F5525">
        <v>43.877975499999998</v>
      </c>
    </row>
    <row r="5526" spans="1:9" x14ac:dyDescent="0.2">
      <c r="A5526">
        <f t="shared" si="85"/>
        <v>548.20000000005609</v>
      </c>
      <c r="B5526">
        <v>58.684787800000002</v>
      </c>
      <c r="C5526">
        <v>99.955535900000001</v>
      </c>
      <c r="D5526">
        <v>26.238237399999999</v>
      </c>
      <c r="E5526">
        <v>18.472221399999999</v>
      </c>
      <c r="F5526">
        <v>44.710460699999999</v>
      </c>
    </row>
    <row r="5527" spans="1:9" x14ac:dyDescent="0.2">
      <c r="A5527">
        <f t="shared" si="85"/>
        <v>548.30000000005612</v>
      </c>
      <c r="B5527">
        <v>58.629119899999999</v>
      </c>
      <c r="C5527">
        <v>99.954361000000006</v>
      </c>
      <c r="D5527">
        <v>26.2424374</v>
      </c>
      <c r="E5527">
        <v>18.517637300000001</v>
      </c>
      <c r="F5527">
        <v>44.760074600000003</v>
      </c>
    </row>
    <row r="5528" spans="1:9" x14ac:dyDescent="0.2">
      <c r="A5528">
        <f t="shared" si="85"/>
        <v>548.40000000005614</v>
      </c>
      <c r="B5528">
        <v>58.5494652</v>
      </c>
      <c r="C5528">
        <v>99.953323400000002</v>
      </c>
      <c r="D5528">
        <v>26.143642400000001</v>
      </c>
      <c r="E5528">
        <v>18.508588799999998</v>
      </c>
      <c r="F5528">
        <v>44.652229300000002</v>
      </c>
    </row>
    <row r="5529" spans="1:9" x14ac:dyDescent="0.2">
      <c r="A5529">
        <f t="shared" si="85"/>
        <v>548.50000000005616</v>
      </c>
      <c r="B5529">
        <v>58.605167399999999</v>
      </c>
      <c r="C5529">
        <v>99.952293400000002</v>
      </c>
      <c r="D5529">
        <v>26.139459599999999</v>
      </c>
      <c r="E5529">
        <v>18.463195800000001</v>
      </c>
      <c r="F5529">
        <v>44.602657299999997</v>
      </c>
    </row>
    <row r="5530" spans="1:9" x14ac:dyDescent="0.2">
      <c r="A5530">
        <f t="shared" si="85"/>
        <v>548.60000000005618</v>
      </c>
      <c r="B5530">
        <v>58.660934400000002</v>
      </c>
      <c r="C5530">
        <v>99.951248199999995</v>
      </c>
      <c r="D5530">
        <v>26.135265400000002</v>
      </c>
      <c r="E5530">
        <v>18.4178371</v>
      </c>
      <c r="F5530">
        <v>44.553104400000002</v>
      </c>
    </row>
    <row r="5531" spans="1:9" x14ac:dyDescent="0.2">
      <c r="A5531">
        <f t="shared" si="85"/>
        <v>548.70000000005621</v>
      </c>
      <c r="B5531">
        <v>58.581073799999999</v>
      </c>
      <c r="C5531">
        <v>99.950935400000006</v>
      </c>
      <c r="D5531">
        <v>26.036611600000001</v>
      </c>
      <c r="E5531">
        <v>18.408823000000002</v>
      </c>
      <c r="F5531">
        <v>44.445434599999999</v>
      </c>
    </row>
    <row r="5532" spans="1:9" x14ac:dyDescent="0.2">
      <c r="A5532">
        <f t="shared" si="85"/>
        <v>548.80000000005623</v>
      </c>
      <c r="B5532">
        <v>58.581073799999999</v>
      </c>
      <c r="C5532">
        <v>99.949653600000005</v>
      </c>
      <c r="D5532">
        <v>26.036611600000001</v>
      </c>
      <c r="E5532">
        <v>18.408823000000002</v>
      </c>
      <c r="F5532">
        <v>44.445434599999999</v>
      </c>
    </row>
    <row r="5533" spans="1:9" x14ac:dyDescent="0.2">
      <c r="A5533">
        <f t="shared" si="85"/>
        <v>548.90000000005625</v>
      </c>
      <c r="B5533">
        <v>58.507038100000003</v>
      </c>
      <c r="C5533">
        <v>99.948715199999995</v>
      </c>
      <c r="D5533">
        <v>25.9637356</v>
      </c>
      <c r="E5533">
        <v>18.4133797</v>
      </c>
      <c r="F5533">
        <v>44.377113299999998</v>
      </c>
    </row>
    <row r="5534" spans="1:9" x14ac:dyDescent="0.2">
      <c r="A5534">
        <f t="shared" si="85"/>
        <v>549.00000000005627</v>
      </c>
      <c r="B5534">
        <v>58.562911999999997</v>
      </c>
      <c r="C5534">
        <v>99.947624200000007</v>
      </c>
      <c r="D5534">
        <v>25.959562300000002</v>
      </c>
      <c r="E5534">
        <v>18.368087800000001</v>
      </c>
      <c r="F5534">
        <v>44.327648199999999</v>
      </c>
    </row>
    <row r="5535" spans="1:9" x14ac:dyDescent="0.2">
      <c r="A5535">
        <f t="shared" si="85"/>
        <v>549.1000000000563</v>
      </c>
      <c r="B5535">
        <v>58.544666300000003</v>
      </c>
      <c r="C5535">
        <v>99.946891800000003</v>
      </c>
      <c r="D5535">
        <v>25.8825836</v>
      </c>
      <c r="E5535">
        <v>18.3273926</v>
      </c>
      <c r="F5535">
        <v>44.2099762</v>
      </c>
    </row>
    <row r="5536" spans="1:9" x14ac:dyDescent="0.2">
      <c r="A5536">
        <f t="shared" si="85"/>
        <v>549.20000000005632</v>
      </c>
      <c r="B5536">
        <v>58.544666300000003</v>
      </c>
      <c r="C5536">
        <v>99.946891800000003</v>
      </c>
      <c r="D5536">
        <v>25.8825836</v>
      </c>
      <c r="E5536">
        <v>18.3273926</v>
      </c>
      <c r="F5536">
        <v>44.2099762</v>
      </c>
    </row>
    <row r="5537" spans="1:6" x14ac:dyDescent="0.2">
      <c r="A5537">
        <f t="shared" si="85"/>
        <v>549.30000000005634</v>
      </c>
      <c r="B5537">
        <v>58.4703217</v>
      </c>
      <c r="C5537">
        <v>99.945121799999995</v>
      </c>
      <c r="D5537">
        <v>25.809843099999998</v>
      </c>
      <c r="E5537">
        <v>18.3319416</v>
      </c>
      <c r="F5537">
        <v>44.141784700000002</v>
      </c>
    </row>
    <row r="5538" spans="1:6" x14ac:dyDescent="0.2">
      <c r="A5538">
        <f t="shared" si="85"/>
        <v>549.40000000005637</v>
      </c>
      <c r="B5538">
        <v>58.532463100000001</v>
      </c>
      <c r="C5538">
        <v>99.943336500000001</v>
      </c>
      <c r="D5538">
        <v>25.831304599999999</v>
      </c>
      <c r="E5538">
        <v>18.300283400000001</v>
      </c>
      <c r="F5538">
        <v>44.131588000000001</v>
      </c>
    </row>
    <row r="5539" spans="1:6" x14ac:dyDescent="0.2">
      <c r="A5539">
        <f t="shared" si="85"/>
        <v>549.50000000005639</v>
      </c>
      <c r="B5539">
        <v>58.520217899999999</v>
      </c>
      <c r="C5539">
        <v>99.945449800000006</v>
      </c>
      <c r="D5539">
        <v>25.780057899999999</v>
      </c>
      <c r="E5539">
        <v>18.273191499999999</v>
      </c>
      <c r="F5539">
        <v>44.053249399999999</v>
      </c>
    </row>
    <row r="5540" spans="1:6" x14ac:dyDescent="0.2">
      <c r="A5540">
        <f t="shared" si="85"/>
        <v>549.60000000005641</v>
      </c>
      <c r="B5540">
        <v>58.514083900000003</v>
      </c>
      <c r="C5540">
        <v>99.943679799999998</v>
      </c>
      <c r="D5540">
        <v>25.754447899999999</v>
      </c>
      <c r="E5540">
        <v>18.2596512</v>
      </c>
      <c r="F5540">
        <v>44.014099100000003</v>
      </c>
    </row>
    <row r="5541" spans="1:6" x14ac:dyDescent="0.2">
      <c r="A5541">
        <f t="shared" si="85"/>
        <v>549.70000000005643</v>
      </c>
      <c r="B5541">
        <v>58.439475999999999</v>
      </c>
      <c r="C5541">
        <v>99.944312999999994</v>
      </c>
      <c r="D5541">
        <v>25.681821800000002</v>
      </c>
      <c r="E5541">
        <v>18.264194499999999</v>
      </c>
      <c r="F5541">
        <v>43.946018199999997</v>
      </c>
    </row>
    <row r="5542" spans="1:6" x14ac:dyDescent="0.2">
      <c r="A5542">
        <f t="shared" si="85"/>
        <v>549.80000000005646</v>
      </c>
      <c r="B5542">
        <v>58.439475999999999</v>
      </c>
      <c r="C5542">
        <v>99.944312999999994</v>
      </c>
      <c r="D5542">
        <v>25.681821800000002</v>
      </c>
      <c r="E5542">
        <v>18.264194499999999</v>
      </c>
      <c r="F5542">
        <v>43.946018199999997</v>
      </c>
    </row>
    <row r="5543" spans="1:6" x14ac:dyDescent="0.2">
      <c r="A5543">
        <f t="shared" si="85"/>
        <v>549.90000000005648</v>
      </c>
      <c r="B5543">
        <v>58.364704099999997</v>
      </c>
      <c r="C5543">
        <v>99.944679300000004</v>
      </c>
      <c r="D5543">
        <v>25.609251</v>
      </c>
      <c r="E5543">
        <v>18.2687244</v>
      </c>
      <c r="F5543">
        <v>43.877975499999998</v>
      </c>
    </row>
    <row r="5544" spans="1:6" x14ac:dyDescent="0.2">
      <c r="A5544">
        <f t="shared" si="85"/>
        <v>550.0000000000565</v>
      </c>
      <c r="B5544">
        <v>58.427078199999997</v>
      </c>
      <c r="C5544">
        <v>99.942627000000002</v>
      </c>
      <c r="D5544">
        <v>25.630670500000001</v>
      </c>
      <c r="E5544">
        <v>18.2371254</v>
      </c>
      <c r="F5544">
        <v>43.867797899999999</v>
      </c>
    </row>
    <row r="5545" spans="1:6" x14ac:dyDescent="0.2">
      <c r="A5545">
        <f t="shared" si="85"/>
        <v>550.10000000005653</v>
      </c>
      <c r="B5545">
        <v>58.483276400000001</v>
      </c>
      <c r="C5545">
        <v>99.943679799999998</v>
      </c>
      <c r="D5545">
        <v>25.626514400000001</v>
      </c>
      <c r="E5545">
        <v>18.192020400000001</v>
      </c>
      <c r="F5545">
        <v>43.818534900000003</v>
      </c>
    </row>
    <row r="5546" spans="1:6" x14ac:dyDescent="0.2">
      <c r="A5546">
        <f t="shared" si="85"/>
        <v>550.20000000005655</v>
      </c>
      <c r="B5546">
        <v>58.420860300000001</v>
      </c>
      <c r="C5546">
        <v>99.944107099999997</v>
      </c>
      <c r="D5546">
        <v>25.605108300000001</v>
      </c>
      <c r="E5546">
        <v>18.223598500000001</v>
      </c>
      <c r="F5546">
        <v>43.828704799999997</v>
      </c>
    </row>
    <row r="5547" spans="1:6" x14ac:dyDescent="0.2">
      <c r="A5547">
        <f t="shared" si="85"/>
        <v>550.30000000005657</v>
      </c>
      <c r="B5547">
        <v>58.345931999999998</v>
      </c>
      <c r="C5547">
        <v>99.943916299999998</v>
      </c>
      <c r="D5547">
        <v>25.532604200000002</v>
      </c>
      <c r="E5547">
        <v>18.2281227</v>
      </c>
      <c r="F5547">
        <v>43.760726900000002</v>
      </c>
    </row>
    <row r="5548" spans="1:6" x14ac:dyDescent="0.2">
      <c r="A5548">
        <f t="shared" si="85"/>
        <v>550.40000000005659</v>
      </c>
      <c r="B5548">
        <v>58.345931999999998</v>
      </c>
      <c r="C5548">
        <v>99.944473299999999</v>
      </c>
      <c r="D5548">
        <v>25.532604200000002</v>
      </c>
      <c r="E5548">
        <v>18.2281227</v>
      </c>
      <c r="F5548">
        <v>43.760726900000002</v>
      </c>
    </row>
    <row r="5549" spans="1:6" x14ac:dyDescent="0.2">
      <c r="A5549">
        <f t="shared" si="85"/>
        <v>550.50000000005662</v>
      </c>
      <c r="B5549">
        <v>58.3396568</v>
      </c>
      <c r="C5549">
        <v>99.943763700000005</v>
      </c>
      <c r="D5549">
        <v>25.507072399999998</v>
      </c>
      <c r="E5549">
        <v>18.214597699999999</v>
      </c>
      <c r="F5549">
        <v>43.721668200000003</v>
      </c>
    </row>
    <row r="5550" spans="1:6" x14ac:dyDescent="0.2">
      <c r="A5550">
        <f t="shared" si="85"/>
        <v>550.60000000005664</v>
      </c>
      <c r="B5550">
        <v>58.208312999999997</v>
      </c>
      <c r="C5550">
        <v>99.942268400000003</v>
      </c>
      <c r="D5550">
        <v>25.4387531</v>
      </c>
      <c r="E5550">
        <v>18.264203999999999</v>
      </c>
      <c r="F5550">
        <v>43.7029572</v>
      </c>
    </row>
    <row r="5551" spans="1:6" x14ac:dyDescent="0.2">
      <c r="A5551">
        <f t="shared" ref="A5551:A5614" si="86">A5550+0.1</f>
        <v>550.70000000005666</v>
      </c>
      <c r="B5551">
        <v>58.264507299999998</v>
      </c>
      <c r="C5551">
        <v>99.944694499999997</v>
      </c>
      <c r="D5551">
        <v>25.4346447</v>
      </c>
      <c r="E5551">
        <v>18.219108599999998</v>
      </c>
      <c r="F5551">
        <v>43.653755199999999</v>
      </c>
    </row>
    <row r="5552" spans="1:6" x14ac:dyDescent="0.2">
      <c r="A5552">
        <f t="shared" si="86"/>
        <v>550.80000000005668</v>
      </c>
      <c r="B5552">
        <v>58.264507299999998</v>
      </c>
      <c r="C5552">
        <v>99.944694499999997</v>
      </c>
      <c r="D5552">
        <v>25.4346447</v>
      </c>
      <c r="E5552">
        <v>18.219108599999998</v>
      </c>
      <c r="F5552">
        <v>43.653755199999999</v>
      </c>
    </row>
    <row r="5553" spans="1:6" x14ac:dyDescent="0.2">
      <c r="A5553">
        <f t="shared" si="86"/>
        <v>550.90000000005671</v>
      </c>
      <c r="B5553">
        <v>58.258167299999997</v>
      </c>
      <c r="C5553">
        <v>99.943168600000007</v>
      </c>
      <c r="D5553">
        <v>25.409143400000001</v>
      </c>
      <c r="E5553">
        <v>18.205587399999999</v>
      </c>
      <c r="F5553">
        <v>43.614730799999997</v>
      </c>
    </row>
    <row r="5554" spans="1:6" x14ac:dyDescent="0.2">
      <c r="A5554">
        <f t="shared" si="86"/>
        <v>551.00000000005673</v>
      </c>
      <c r="B5554">
        <v>58.195575699999999</v>
      </c>
      <c r="C5554">
        <v>99.943847700000006</v>
      </c>
      <c r="D5554">
        <v>25.387756299999999</v>
      </c>
      <c r="E5554">
        <v>18.237134900000001</v>
      </c>
      <c r="F5554">
        <v>43.624893200000002</v>
      </c>
    </row>
    <row r="5555" spans="1:6" x14ac:dyDescent="0.2">
      <c r="A5555">
        <f t="shared" si="86"/>
        <v>551.10000000005675</v>
      </c>
      <c r="B5555">
        <v>58.189193699999997</v>
      </c>
      <c r="C5555">
        <v>99.944252000000006</v>
      </c>
      <c r="D5555">
        <v>25.3622704</v>
      </c>
      <c r="E5555">
        <v>18.223607999999999</v>
      </c>
      <c r="F5555">
        <v>43.585876499999998</v>
      </c>
    </row>
    <row r="5556" spans="1:6" x14ac:dyDescent="0.2">
      <c r="A5556">
        <f t="shared" si="86"/>
        <v>551.20000000005678</v>
      </c>
      <c r="B5556">
        <v>58.1265717</v>
      </c>
      <c r="C5556">
        <v>99.944122300000004</v>
      </c>
      <c r="D5556">
        <v>25.340883300000002</v>
      </c>
      <c r="E5556">
        <v>18.255155599999998</v>
      </c>
      <c r="F5556">
        <v>43.596038800000002</v>
      </c>
    </row>
    <row r="5557" spans="1:6" x14ac:dyDescent="0.2">
      <c r="A5557">
        <f t="shared" si="86"/>
        <v>551.3000000000568</v>
      </c>
      <c r="B5557">
        <v>58.182800299999997</v>
      </c>
      <c r="C5557">
        <v>99.944908100000006</v>
      </c>
      <c r="D5557">
        <v>25.336791999999999</v>
      </c>
      <c r="E5557">
        <v>18.210084899999998</v>
      </c>
      <c r="F5557">
        <v>43.546875</v>
      </c>
    </row>
    <row r="5558" spans="1:6" x14ac:dyDescent="0.2">
      <c r="A5558">
        <f t="shared" si="86"/>
        <v>551.40000000005682</v>
      </c>
      <c r="B5558">
        <v>58.051032999999997</v>
      </c>
      <c r="C5558">
        <v>99.944236799999999</v>
      </c>
      <c r="D5558">
        <v>25.268567999999998</v>
      </c>
      <c r="E5558">
        <v>18.2596302</v>
      </c>
      <c r="F5558">
        <v>43.528198199999999</v>
      </c>
    </row>
    <row r="5559" spans="1:6" x14ac:dyDescent="0.2">
      <c r="A5559">
        <f t="shared" si="86"/>
        <v>551.50000000005684</v>
      </c>
      <c r="B5559">
        <v>58.044551800000001</v>
      </c>
      <c r="C5559">
        <v>99.944335899999999</v>
      </c>
      <c r="D5559">
        <v>25.2431202</v>
      </c>
      <c r="E5559">
        <v>18.246095700000001</v>
      </c>
      <c r="F5559">
        <v>43.489215899999998</v>
      </c>
    </row>
    <row r="5560" spans="1:6" x14ac:dyDescent="0.2">
      <c r="A5560">
        <f t="shared" si="86"/>
        <v>551.60000000005687</v>
      </c>
      <c r="B5560">
        <v>57.9753227</v>
      </c>
      <c r="C5560">
        <v>99.942970299999999</v>
      </c>
      <c r="D5560">
        <v>25.196306199999999</v>
      </c>
      <c r="E5560">
        <v>18.2640934</v>
      </c>
      <c r="F5560">
        <v>43.460399600000002</v>
      </c>
    </row>
    <row r="5561" spans="1:6" x14ac:dyDescent="0.2">
      <c r="A5561">
        <f t="shared" si="86"/>
        <v>551.70000000005689</v>
      </c>
      <c r="B5561">
        <v>58.044551800000001</v>
      </c>
      <c r="C5561">
        <v>99.944335899999999</v>
      </c>
      <c r="D5561">
        <v>25.2431202</v>
      </c>
      <c r="E5561">
        <v>18.246095700000001</v>
      </c>
      <c r="F5561">
        <v>43.489215899999998</v>
      </c>
    </row>
    <row r="5562" spans="1:6" x14ac:dyDescent="0.2">
      <c r="A5562">
        <f t="shared" si="86"/>
        <v>551.80000000005691</v>
      </c>
      <c r="B5562">
        <v>58.044551800000001</v>
      </c>
      <c r="C5562">
        <v>99.944335899999999</v>
      </c>
      <c r="D5562">
        <v>25.2431202</v>
      </c>
      <c r="E5562">
        <v>18.246095700000001</v>
      </c>
      <c r="F5562">
        <v>43.489215899999998</v>
      </c>
    </row>
    <row r="5563" spans="1:6" x14ac:dyDescent="0.2">
      <c r="A5563">
        <f t="shared" si="86"/>
        <v>551.90000000005693</v>
      </c>
      <c r="B5563">
        <v>57.906024899999998</v>
      </c>
      <c r="C5563">
        <v>99.944320700000006</v>
      </c>
      <c r="D5563">
        <v>25.149507499999999</v>
      </c>
      <c r="E5563">
        <v>18.282083499999999</v>
      </c>
      <c r="F5563">
        <v>43.431590999999997</v>
      </c>
    </row>
    <row r="5564" spans="1:6" x14ac:dyDescent="0.2">
      <c r="A5564">
        <f t="shared" si="86"/>
        <v>552.00000000005696</v>
      </c>
      <c r="B5564">
        <v>57.906024899999998</v>
      </c>
      <c r="C5564">
        <v>99.943504300000001</v>
      </c>
      <c r="D5564">
        <v>25.149507499999999</v>
      </c>
      <c r="E5564">
        <v>18.282083499999999</v>
      </c>
      <c r="F5564">
        <v>43.431590999999997</v>
      </c>
    </row>
    <row r="5565" spans="1:6" x14ac:dyDescent="0.2">
      <c r="A5565">
        <f t="shared" si="86"/>
        <v>552.10000000005698</v>
      </c>
      <c r="B5565">
        <v>57.968788099999998</v>
      </c>
      <c r="C5565">
        <v>99.944702100000001</v>
      </c>
      <c r="D5565">
        <v>25.170881300000001</v>
      </c>
      <c r="E5565">
        <v>18.250556899999999</v>
      </c>
      <c r="F5565">
        <v>43.421436300000003</v>
      </c>
    </row>
    <row r="5566" spans="1:6" x14ac:dyDescent="0.2">
      <c r="A5566">
        <f t="shared" si="86"/>
        <v>552.200000000057</v>
      </c>
      <c r="B5566">
        <v>57.836654699999997</v>
      </c>
      <c r="C5566">
        <v>99.945945699999996</v>
      </c>
      <c r="D5566">
        <v>25.1027241</v>
      </c>
      <c r="E5566">
        <v>18.300069799999999</v>
      </c>
      <c r="F5566">
        <v>43.402793899999999</v>
      </c>
    </row>
    <row r="5567" spans="1:6" x14ac:dyDescent="0.2">
      <c r="A5567">
        <f t="shared" si="86"/>
        <v>552.30000000005703</v>
      </c>
      <c r="B5567">
        <v>57.760547600000002</v>
      </c>
      <c r="C5567">
        <v>99.944961500000005</v>
      </c>
      <c r="D5567">
        <v>25.0305748</v>
      </c>
      <c r="E5567">
        <v>18.304496799999999</v>
      </c>
      <c r="F5567">
        <v>43.335071599999999</v>
      </c>
    </row>
    <row r="5568" spans="1:6" x14ac:dyDescent="0.2">
      <c r="A5568">
        <f t="shared" si="86"/>
        <v>552.40000000005705</v>
      </c>
      <c r="B5568">
        <v>57.830032299999999</v>
      </c>
      <c r="C5568">
        <v>99.9438782</v>
      </c>
      <c r="D5568">
        <v>25.077329599999999</v>
      </c>
      <c r="E5568">
        <v>18.2865219</v>
      </c>
      <c r="F5568">
        <v>43.363849600000002</v>
      </c>
    </row>
    <row r="5569" spans="1:6" x14ac:dyDescent="0.2">
      <c r="A5569">
        <f t="shared" si="86"/>
        <v>552.50000000005707</v>
      </c>
      <c r="B5569">
        <v>57.7538719</v>
      </c>
      <c r="C5569">
        <v>99.944252000000006</v>
      </c>
      <c r="D5569">
        <v>25.0052032</v>
      </c>
      <c r="E5569">
        <v>18.290946999999999</v>
      </c>
      <c r="F5569">
        <v>43.2961502</v>
      </c>
    </row>
    <row r="5570" spans="1:6" x14ac:dyDescent="0.2">
      <c r="A5570">
        <f t="shared" si="86"/>
        <v>552.60000000005709</v>
      </c>
      <c r="B5570">
        <v>57.7538719</v>
      </c>
      <c r="C5570">
        <v>99.943435699999995</v>
      </c>
      <c r="D5570">
        <v>25.0052032</v>
      </c>
      <c r="E5570">
        <v>18.290946999999999</v>
      </c>
      <c r="F5570">
        <v>43.2961502</v>
      </c>
    </row>
    <row r="5571" spans="1:6" x14ac:dyDescent="0.2">
      <c r="A5571">
        <f t="shared" si="86"/>
        <v>552.70000000005712</v>
      </c>
      <c r="B5571">
        <v>57.7538719</v>
      </c>
      <c r="C5571">
        <v>99.944252000000006</v>
      </c>
      <c r="D5571">
        <v>25.0052032</v>
      </c>
      <c r="E5571">
        <v>18.290946999999999</v>
      </c>
      <c r="F5571">
        <v>43.2961502</v>
      </c>
    </row>
    <row r="5572" spans="1:6" x14ac:dyDescent="0.2">
      <c r="A5572">
        <f t="shared" si="86"/>
        <v>552.80000000005714</v>
      </c>
      <c r="B5572">
        <v>57.816757199999998</v>
      </c>
      <c r="C5572">
        <v>99.943824800000002</v>
      </c>
      <c r="D5572">
        <v>25.026561699999998</v>
      </c>
      <c r="E5572">
        <v>18.259439499999999</v>
      </c>
      <c r="F5572">
        <v>43.286003100000002</v>
      </c>
    </row>
    <row r="5573" spans="1:6" x14ac:dyDescent="0.2">
      <c r="A5573">
        <f t="shared" si="86"/>
        <v>552.90000000005716</v>
      </c>
      <c r="B5573">
        <v>57.677539799999998</v>
      </c>
      <c r="C5573">
        <v>99.9438095</v>
      </c>
      <c r="D5573">
        <v>24.933128400000001</v>
      </c>
      <c r="E5573">
        <v>18.295358700000001</v>
      </c>
      <c r="F5573">
        <v>43.228488900000002</v>
      </c>
    </row>
    <row r="5574" spans="1:6" x14ac:dyDescent="0.2">
      <c r="A5574">
        <f t="shared" si="86"/>
        <v>553.00000000005718</v>
      </c>
      <c r="B5574">
        <v>57.621372200000003</v>
      </c>
      <c r="C5574">
        <v>99.943573000000001</v>
      </c>
      <c r="D5574">
        <v>24.937112800000001</v>
      </c>
      <c r="E5574">
        <v>18.340427399999999</v>
      </c>
      <c r="F5574">
        <v>43.277542099999998</v>
      </c>
    </row>
    <row r="5575" spans="1:6" x14ac:dyDescent="0.2">
      <c r="A5575">
        <f t="shared" si="86"/>
        <v>553.10000000005721</v>
      </c>
      <c r="B5575">
        <v>57.747184799999999</v>
      </c>
      <c r="C5575">
        <v>99.944099399999999</v>
      </c>
      <c r="D5575">
        <v>24.979837400000001</v>
      </c>
      <c r="E5575">
        <v>18.277402899999998</v>
      </c>
      <c r="F5575">
        <v>43.257240299999999</v>
      </c>
    </row>
    <row r="5576" spans="1:6" x14ac:dyDescent="0.2">
      <c r="A5576">
        <f t="shared" si="86"/>
        <v>553.20000000005723</v>
      </c>
      <c r="B5576">
        <v>57.621372200000003</v>
      </c>
      <c r="C5576">
        <v>99.943573000000001</v>
      </c>
      <c r="D5576">
        <v>24.937112800000001</v>
      </c>
      <c r="E5576">
        <v>18.340427399999999</v>
      </c>
      <c r="F5576">
        <v>43.277542099999998</v>
      </c>
    </row>
    <row r="5577" spans="1:6" x14ac:dyDescent="0.2">
      <c r="A5577">
        <f t="shared" si="86"/>
        <v>553.30000000005725</v>
      </c>
      <c r="B5577">
        <v>57.614604900000003</v>
      </c>
      <c r="C5577">
        <v>99.944236799999999</v>
      </c>
      <c r="D5577">
        <v>24.911769899999999</v>
      </c>
      <c r="E5577">
        <v>18.326868099999999</v>
      </c>
      <c r="F5577">
        <v>43.238636</v>
      </c>
    </row>
    <row r="5578" spans="1:6" x14ac:dyDescent="0.2">
      <c r="A5578">
        <f t="shared" si="86"/>
        <v>553.40000000005728</v>
      </c>
      <c r="B5578">
        <v>57.614604900000003</v>
      </c>
      <c r="C5578">
        <v>99.943977399999994</v>
      </c>
      <c r="D5578">
        <v>24.911769899999999</v>
      </c>
      <c r="E5578">
        <v>18.326868099999999</v>
      </c>
      <c r="F5578">
        <v>43.238636</v>
      </c>
    </row>
    <row r="5579" spans="1:6" x14ac:dyDescent="0.2">
      <c r="A5579">
        <f t="shared" si="86"/>
        <v>553.5000000000573</v>
      </c>
      <c r="B5579">
        <v>57.607826199999998</v>
      </c>
      <c r="C5579">
        <v>99.944892899999999</v>
      </c>
      <c r="D5579">
        <v>24.886434600000001</v>
      </c>
      <c r="E5579">
        <v>18.313310600000001</v>
      </c>
      <c r="F5579">
        <v>43.199745200000002</v>
      </c>
    </row>
    <row r="5580" spans="1:6" x14ac:dyDescent="0.2">
      <c r="A5580">
        <f t="shared" si="86"/>
        <v>553.60000000005732</v>
      </c>
      <c r="B5580">
        <v>57.551677699999999</v>
      </c>
      <c r="C5580">
        <v>99.943847700000006</v>
      </c>
      <c r="D5580">
        <v>24.8904037</v>
      </c>
      <c r="E5580">
        <v>18.3583851</v>
      </c>
      <c r="F5580">
        <v>43.248786899999999</v>
      </c>
    </row>
    <row r="5581" spans="1:6" x14ac:dyDescent="0.2">
      <c r="A5581">
        <f t="shared" si="86"/>
        <v>553.70000000005734</v>
      </c>
      <c r="B5581">
        <v>57.412078899999997</v>
      </c>
      <c r="C5581">
        <v>99.944641099999998</v>
      </c>
      <c r="D5581">
        <v>24.797031400000002</v>
      </c>
      <c r="E5581">
        <v>18.394281400000001</v>
      </c>
      <c r="F5581">
        <v>43.191310899999998</v>
      </c>
    </row>
    <row r="5582" spans="1:6" x14ac:dyDescent="0.2">
      <c r="A5582">
        <f t="shared" si="86"/>
        <v>553.80000000005737</v>
      </c>
      <c r="B5582">
        <v>57.412078899999997</v>
      </c>
      <c r="C5582">
        <v>99.943832400000005</v>
      </c>
      <c r="D5582">
        <v>24.797031400000002</v>
      </c>
      <c r="E5582">
        <v>18.394281400000001</v>
      </c>
      <c r="F5582">
        <v>43.191310899999998</v>
      </c>
    </row>
    <row r="5583" spans="1:6" x14ac:dyDescent="0.2">
      <c r="A5583">
        <f t="shared" si="86"/>
        <v>553.90000000005739</v>
      </c>
      <c r="B5583">
        <v>57.412078899999997</v>
      </c>
      <c r="C5583">
        <v>99.944641099999998</v>
      </c>
      <c r="D5583">
        <v>24.797031400000002</v>
      </c>
      <c r="E5583">
        <v>18.394281400000001</v>
      </c>
      <c r="F5583">
        <v>43.191310899999998</v>
      </c>
    </row>
    <row r="5584" spans="1:6" x14ac:dyDescent="0.2">
      <c r="A5584">
        <f t="shared" si="86"/>
        <v>554.00000000005741</v>
      </c>
      <c r="B5584">
        <v>57.349113500000001</v>
      </c>
      <c r="C5584">
        <v>99.943992600000001</v>
      </c>
      <c r="D5584">
        <v>24.7756577</v>
      </c>
      <c r="E5584">
        <v>18.425809900000001</v>
      </c>
      <c r="F5584">
        <v>43.201465599999999</v>
      </c>
    </row>
    <row r="5585" spans="1:6" x14ac:dyDescent="0.2">
      <c r="A5585">
        <f t="shared" si="86"/>
        <v>554.10000000005743</v>
      </c>
      <c r="B5585">
        <v>57.412078899999997</v>
      </c>
      <c r="C5585">
        <v>99.945190400000001</v>
      </c>
      <c r="D5585">
        <v>24.797031400000002</v>
      </c>
      <c r="E5585">
        <v>18.394281400000001</v>
      </c>
      <c r="F5585">
        <v>43.191310899999998</v>
      </c>
    </row>
    <row r="5586" spans="1:6" x14ac:dyDescent="0.2">
      <c r="A5586">
        <f t="shared" si="86"/>
        <v>554.20000000005746</v>
      </c>
      <c r="B5586">
        <v>57.349113500000001</v>
      </c>
      <c r="C5586">
        <v>99.943992600000001</v>
      </c>
      <c r="D5586">
        <v>24.7756577</v>
      </c>
      <c r="E5586">
        <v>18.425809900000001</v>
      </c>
      <c r="F5586">
        <v>43.201465599999999</v>
      </c>
    </row>
    <row r="5587" spans="1:6" x14ac:dyDescent="0.2">
      <c r="A5587">
        <f t="shared" si="86"/>
        <v>554.30000000005748</v>
      </c>
      <c r="B5587">
        <v>57.475055699999999</v>
      </c>
      <c r="C5587">
        <v>99.943962099999993</v>
      </c>
      <c r="D5587">
        <v>24.8183975</v>
      </c>
      <c r="E5587">
        <v>18.3627644</v>
      </c>
      <c r="F5587">
        <v>43.181159999999998</v>
      </c>
    </row>
    <row r="5588" spans="1:6" x14ac:dyDescent="0.2">
      <c r="A5588">
        <f t="shared" si="86"/>
        <v>554.4000000000575</v>
      </c>
      <c r="B5588">
        <v>57.279182400000003</v>
      </c>
      <c r="C5588">
        <v>99.943710300000006</v>
      </c>
      <c r="D5588">
        <v>24.728994400000001</v>
      </c>
      <c r="E5588">
        <v>18.443750399999999</v>
      </c>
      <c r="F5588">
        <v>43.172744799999997</v>
      </c>
    </row>
    <row r="5589" spans="1:6" x14ac:dyDescent="0.2">
      <c r="A5589">
        <f t="shared" si="86"/>
        <v>554.50000000005753</v>
      </c>
      <c r="B5589">
        <v>57.405178100000001</v>
      </c>
      <c r="C5589">
        <v>99.944488500000006</v>
      </c>
      <c r="D5589">
        <v>24.7717323</v>
      </c>
      <c r="E5589">
        <v>18.380704900000001</v>
      </c>
      <c r="F5589">
        <v>43.1524353</v>
      </c>
    </row>
    <row r="5590" spans="1:6" x14ac:dyDescent="0.2">
      <c r="A5590">
        <f t="shared" si="86"/>
        <v>554.60000000005755</v>
      </c>
      <c r="B5590">
        <v>57.2721977</v>
      </c>
      <c r="C5590">
        <v>99.944366500000001</v>
      </c>
      <c r="D5590">
        <v>24.703718200000001</v>
      </c>
      <c r="E5590">
        <v>18.430156700000001</v>
      </c>
      <c r="F5590">
        <v>43.133873000000001</v>
      </c>
    </row>
    <row r="5591" spans="1:6" x14ac:dyDescent="0.2">
      <c r="A5591">
        <f t="shared" si="86"/>
        <v>554.70000000005757</v>
      </c>
      <c r="B5591">
        <v>57.1391068</v>
      </c>
      <c r="C5591">
        <v>99.944503800000007</v>
      </c>
      <c r="D5591">
        <v>24.635709800000001</v>
      </c>
      <c r="E5591">
        <v>18.479612400000001</v>
      </c>
      <c r="F5591">
        <v>43.1153221</v>
      </c>
    </row>
    <row r="5592" spans="1:6" x14ac:dyDescent="0.2">
      <c r="A5592">
        <f t="shared" si="86"/>
        <v>554.80000000005759</v>
      </c>
      <c r="B5592">
        <v>57.076072699999997</v>
      </c>
      <c r="C5592">
        <v>99.943306000000007</v>
      </c>
      <c r="D5592">
        <v>24.614330299999999</v>
      </c>
      <c r="E5592">
        <v>18.511150399999998</v>
      </c>
      <c r="F5592">
        <v>43.125480699999997</v>
      </c>
    </row>
    <row r="5593" spans="1:6" x14ac:dyDescent="0.2">
      <c r="A5593">
        <f t="shared" si="86"/>
        <v>554.90000000005762</v>
      </c>
      <c r="B5593">
        <v>57.076072699999997</v>
      </c>
      <c r="C5593">
        <v>99.944671600000007</v>
      </c>
      <c r="D5593">
        <v>24.614330299999999</v>
      </c>
      <c r="E5593">
        <v>18.511150399999998</v>
      </c>
      <c r="F5593">
        <v>43.125480699999997</v>
      </c>
    </row>
    <row r="5594" spans="1:6" x14ac:dyDescent="0.2">
      <c r="A5594">
        <f t="shared" si="86"/>
        <v>555.00000000005764</v>
      </c>
      <c r="B5594">
        <v>57.1391068</v>
      </c>
      <c r="C5594">
        <v>99.943695099999999</v>
      </c>
      <c r="D5594">
        <v>24.635709800000001</v>
      </c>
      <c r="E5594">
        <v>18.479612400000001</v>
      </c>
      <c r="F5594">
        <v>43.1153221</v>
      </c>
    </row>
    <row r="5595" spans="1:6" x14ac:dyDescent="0.2">
      <c r="A5595">
        <f t="shared" si="86"/>
        <v>555.10000000005766</v>
      </c>
      <c r="B5595">
        <v>57.0618439</v>
      </c>
      <c r="C5595">
        <v>99.944068900000005</v>
      </c>
      <c r="D5595">
        <v>24.563859900000001</v>
      </c>
      <c r="E5595">
        <v>18.483923000000001</v>
      </c>
      <c r="F5595">
        <v>43.047782900000001</v>
      </c>
    </row>
    <row r="5596" spans="1:6" x14ac:dyDescent="0.2">
      <c r="A5596">
        <f t="shared" si="86"/>
        <v>555.20000000005768</v>
      </c>
      <c r="B5596">
        <v>57.076072699999997</v>
      </c>
      <c r="C5596">
        <v>99.944122300000004</v>
      </c>
      <c r="D5596">
        <v>24.614330299999999</v>
      </c>
      <c r="E5596">
        <v>18.511150399999998</v>
      </c>
      <c r="F5596">
        <v>43.125480699999997</v>
      </c>
    </row>
    <row r="5597" spans="1:6" x14ac:dyDescent="0.2">
      <c r="A5597">
        <f t="shared" si="86"/>
        <v>555.30000000005771</v>
      </c>
      <c r="B5597">
        <v>57.005905200000001</v>
      </c>
      <c r="C5597">
        <v>99.944389299999997</v>
      </c>
      <c r="D5597">
        <v>24.567710900000002</v>
      </c>
      <c r="E5597">
        <v>18.529071800000001</v>
      </c>
      <c r="F5597">
        <v>43.096782699999999</v>
      </c>
    </row>
    <row r="5598" spans="1:6" x14ac:dyDescent="0.2">
      <c r="A5598">
        <f t="shared" si="86"/>
        <v>555.40000000005773</v>
      </c>
      <c r="B5598">
        <v>56.942855799999997</v>
      </c>
      <c r="C5598">
        <v>99.944000200000005</v>
      </c>
      <c r="D5598">
        <v>24.5463238</v>
      </c>
      <c r="E5598">
        <v>18.5606194</v>
      </c>
      <c r="F5598">
        <v>43.106945000000003</v>
      </c>
    </row>
    <row r="5599" spans="1:6" x14ac:dyDescent="0.2">
      <c r="A5599">
        <f t="shared" si="86"/>
        <v>555.50000000005775</v>
      </c>
      <c r="B5599">
        <v>56.935665100000001</v>
      </c>
      <c r="C5599">
        <v>99.9446564</v>
      </c>
      <c r="D5599">
        <v>24.521106700000001</v>
      </c>
      <c r="E5599">
        <v>18.546989400000001</v>
      </c>
      <c r="F5599">
        <v>43.068096199999999</v>
      </c>
    </row>
    <row r="5600" spans="1:6" x14ac:dyDescent="0.2">
      <c r="A5600">
        <f t="shared" si="86"/>
        <v>555.60000000005778</v>
      </c>
      <c r="B5600">
        <v>56.942855799999997</v>
      </c>
      <c r="C5600">
        <v>99.944809000000006</v>
      </c>
      <c r="D5600">
        <v>24.5463238</v>
      </c>
      <c r="E5600">
        <v>18.5606194</v>
      </c>
      <c r="F5600">
        <v>43.106945000000003</v>
      </c>
    </row>
    <row r="5601" spans="1:6" x14ac:dyDescent="0.2">
      <c r="A5601">
        <f t="shared" si="86"/>
        <v>555.7000000000578</v>
      </c>
      <c r="B5601">
        <v>56.872589099999999</v>
      </c>
      <c r="C5601">
        <v>99.944526699999997</v>
      </c>
      <c r="D5601">
        <v>24.499719599999999</v>
      </c>
      <c r="E5601">
        <v>18.578537000000001</v>
      </c>
      <c r="F5601">
        <v>43.078258499999997</v>
      </c>
    </row>
    <row r="5602" spans="1:6" x14ac:dyDescent="0.2">
      <c r="A5602">
        <f t="shared" si="86"/>
        <v>555.80000000005782</v>
      </c>
      <c r="B5602">
        <v>56.816783899999997</v>
      </c>
      <c r="C5602">
        <v>99.944847100000004</v>
      </c>
      <c r="D5602">
        <v>24.5035305</v>
      </c>
      <c r="E5602">
        <v>18.6237469</v>
      </c>
      <c r="F5602">
        <v>43.127277399999997</v>
      </c>
    </row>
    <row r="5603" spans="1:6" x14ac:dyDescent="0.2">
      <c r="A5603">
        <f t="shared" si="86"/>
        <v>555.90000000005784</v>
      </c>
      <c r="B5603">
        <v>56.872589099999999</v>
      </c>
      <c r="C5603">
        <v>99.945076</v>
      </c>
      <c r="D5603">
        <v>24.499719599999999</v>
      </c>
      <c r="E5603">
        <v>18.578537000000001</v>
      </c>
      <c r="F5603">
        <v>43.078258499999997</v>
      </c>
    </row>
    <row r="5604" spans="1:6" x14ac:dyDescent="0.2">
      <c r="A5604">
        <f t="shared" si="86"/>
        <v>556.00000000005787</v>
      </c>
      <c r="B5604">
        <v>56.816783899999997</v>
      </c>
      <c r="C5604">
        <v>99.944290199999998</v>
      </c>
      <c r="D5604">
        <v>24.5035305</v>
      </c>
      <c r="E5604">
        <v>18.6237469</v>
      </c>
      <c r="F5604">
        <v>43.127277399999997</v>
      </c>
    </row>
    <row r="5605" spans="1:6" x14ac:dyDescent="0.2">
      <c r="A5605">
        <f t="shared" si="86"/>
        <v>556.10000000005789</v>
      </c>
      <c r="B5605">
        <v>56.879814099999997</v>
      </c>
      <c r="C5605">
        <v>99.943870500000003</v>
      </c>
      <c r="D5605">
        <v>24.524930999999999</v>
      </c>
      <c r="E5605">
        <v>18.5921783</v>
      </c>
      <c r="F5605">
        <v>43.117111199999997</v>
      </c>
    </row>
    <row r="5606" spans="1:6" x14ac:dyDescent="0.2">
      <c r="A5606">
        <f t="shared" si="86"/>
        <v>556.20000000005791</v>
      </c>
      <c r="B5606">
        <v>56.6834183</v>
      </c>
      <c r="C5606">
        <v>99.944984399999996</v>
      </c>
      <c r="D5606">
        <v>24.435520199999999</v>
      </c>
      <c r="E5606">
        <v>18.673240700000001</v>
      </c>
      <c r="F5606">
        <v>43.108760799999999</v>
      </c>
    </row>
    <row r="5607" spans="1:6" x14ac:dyDescent="0.2">
      <c r="A5607">
        <f t="shared" si="86"/>
        <v>556.30000000005793</v>
      </c>
      <c r="B5607">
        <v>56.809524500000002</v>
      </c>
      <c r="C5607">
        <v>99.944137600000005</v>
      </c>
      <c r="D5607">
        <v>24.478326800000001</v>
      </c>
      <c r="E5607">
        <v>18.610095999999999</v>
      </c>
      <c r="F5607">
        <v>43.088420900000003</v>
      </c>
    </row>
    <row r="5608" spans="1:6" x14ac:dyDescent="0.2">
      <c r="A5608">
        <f t="shared" si="86"/>
        <v>556.40000000005796</v>
      </c>
      <c r="B5608">
        <v>56.549945800000003</v>
      </c>
      <c r="C5608">
        <v>99.943504300000001</v>
      </c>
      <c r="D5608">
        <v>24.367517500000002</v>
      </c>
      <c r="E5608">
        <v>18.7227402</v>
      </c>
      <c r="F5608">
        <v>43.0902557</v>
      </c>
    </row>
    <row r="5609" spans="1:6" x14ac:dyDescent="0.2">
      <c r="A5609">
        <f t="shared" si="86"/>
        <v>556.50000000005798</v>
      </c>
      <c r="B5609">
        <v>56.676078799999999</v>
      </c>
      <c r="C5609">
        <v>99.945632900000007</v>
      </c>
      <c r="D5609">
        <v>24.4103374</v>
      </c>
      <c r="E5609">
        <v>18.659574500000002</v>
      </c>
      <c r="F5609">
        <v>43.069912000000002</v>
      </c>
    </row>
    <row r="5610" spans="1:6" x14ac:dyDescent="0.2">
      <c r="A5610">
        <f t="shared" si="86"/>
        <v>556.600000000058</v>
      </c>
      <c r="B5610">
        <v>56.6834183</v>
      </c>
      <c r="C5610">
        <v>99.944175700000002</v>
      </c>
      <c r="D5610">
        <v>24.435520199999999</v>
      </c>
      <c r="E5610">
        <v>18.673240700000001</v>
      </c>
      <c r="F5610">
        <v>43.108760799999999</v>
      </c>
    </row>
    <row r="5611" spans="1:6" x14ac:dyDescent="0.2">
      <c r="A5611">
        <f t="shared" si="86"/>
        <v>556.70000000005803</v>
      </c>
      <c r="B5611">
        <v>56.542522400000003</v>
      </c>
      <c r="C5611">
        <v>99.944969200000003</v>
      </c>
      <c r="D5611">
        <v>24.342355699999999</v>
      </c>
      <c r="E5611">
        <v>18.7090569</v>
      </c>
      <c r="F5611">
        <v>43.0514145</v>
      </c>
    </row>
    <row r="5612" spans="1:6" x14ac:dyDescent="0.2">
      <c r="A5612">
        <f t="shared" si="86"/>
        <v>556.80000000005805</v>
      </c>
      <c r="B5612">
        <v>56.486892699999999</v>
      </c>
      <c r="C5612">
        <v>99.943923999999996</v>
      </c>
      <c r="D5612">
        <v>24.346095999999999</v>
      </c>
      <c r="E5612">
        <v>18.7543392</v>
      </c>
      <c r="F5612">
        <v>43.100433299999999</v>
      </c>
    </row>
    <row r="5613" spans="1:6" x14ac:dyDescent="0.2">
      <c r="A5613">
        <f t="shared" si="86"/>
        <v>556.90000000005807</v>
      </c>
      <c r="B5613">
        <v>56.549945800000003</v>
      </c>
      <c r="C5613">
        <v>99.945114099999998</v>
      </c>
      <c r="D5613">
        <v>24.367517500000002</v>
      </c>
      <c r="E5613">
        <v>18.7227402</v>
      </c>
      <c r="F5613">
        <v>43.0902557</v>
      </c>
    </row>
    <row r="5614" spans="1:6" x14ac:dyDescent="0.2">
      <c r="A5614">
        <f t="shared" si="86"/>
        <v>557.00000000005809</v>
      </c>
      <c r="B5614">
        <v>56.486892699999999</v>
      </c>
      <c r="C5614">
        <v>99.944732700000003</v>
      </c>
      <c r="D5614">
        <v>24.346095999999999</v>
      </c>
      <c r="E5614">
        <v>18.7543392</v>
      </c>
      <c r="F5614">
        <v>43.100433299999999</v>
      </c>
    </row>
    <row r="5615" spans="1:6" x14ac:dyDescent="0.2">
      <c r="A5615">
        <f t="shared" ref="A5615:A5678" si="87">A5614+0.1</f>
        <v>557.10000000005812</v>
      </c>
      <c r="B5615">
        <v>56.282661400000002</v>
      </c>
      <c r="C5615">
        <v>99.944328299999995</v>
      </c>
      <c r="D5615">
        <v>24.231535000000001</v>
      </c>
      <c r="E5615">
        <v>18.821752499999999</v>
      </c>
      <c r="F5615">
        <v>43.053287500000003</v>
      </c>
    </row>
    <row r="5616" spans="1:6" x14ac:dyDescent="0.2">
      <c r="A5616">
        <f t="shared" si="87"/>
        <v>557.20000000005814</v>
      </c>
      <c r="B5616">
        <v>56.423850999999999</v>
      </c>
      <c r="C5616">
        <v>99.944908100000006</v>
      </c>
      <c r="D5616">
        <v>24.324668899999999</v>
      </c>
      <c r="E5616">
        <v>18.785945900000002</v>
      </c>
      <c r="F5616">
        <v>43.1106148</v>
      </c>
    </row>
    <row r="5617" spans="1:9" x14ac:dyDescent="0.2">
      <c r="A5617">
        <f t="shared" si="87"/>
        <v>557.30000000005816</v>
      </c>
      <c r="B5617">
        <v>56.353290600000001</v>
      </c>
      <c r="C5617">
        <v>99.944618199999994</v>
      </c>
      <c r="D5617">
        <v>24.278093299999998</v>
      </c>
      <c r="E5617">
        <v>18.8038521</v>
      </c>
      <c r="F5617">
        <v>43.081947300000003</v>
      </c>
    </row>
    <row r="5618" spans="1:9" x14ac:dyDescent="0.2">
      <c r="A5618">
        <f t="shared" si="87"/>
        <v>557.40000000005818</v>
      </c>
      <c r="B5618">
        <v>56.353290600000001</v>
      </c>
      <c r="C5618">
        <v>99.945175199999994</v>
      </c>
      <c r="D5618">
        <v>24.278093299999998</v>
      </c>
      <c r="E5618">
        <v>18.8038521</v>
      </c>
      <c r="F5618">
        <v>43.081947300000003</v>
      </c>
    </row>
    <row r="5619" spans="1:9" x14ac:dyDescent="0.2">
      <c r="A5619">
        <f t="shared" si="87"/>
        <v>557.50000000005821</v>
      </c>
      <c r="B5619">
        <v>56.416358899999999</v>
      </c>
      <c r="C5619">
        <v>99.945556600000003</v>
      </c>
      <c r="D5619">
        <v>24.299522400000001</v>
      </c>
      <c r="E5619">
        <v>18.772243499999998</v>
      </c>
      <c r="F5619">
        <v>43.071765900000003</v>
      </c>
    </row>
    <row r="5620" spans="1:9" x14ac:dyDescent="0.2">
      <c r="A5620">
        <f t="shared" si="87"/>
        <v>557.60000000005823</v>
      </c>
      <c r="B5620">
        <v>56.290233600000001</v>
      </c>
      <c r="C5620">
        <v>99.945037799999994</v>
      </c>
      <c r="D5620">
        <v>24.256660499999999</v>
      </c>
      <c r="E5620">
        <v>18.8354702</v>
      </c>
      <c r="F5620">
        <v>43.092128799999998</v>
      </c>
    </row>
    <row r="5621" spans="1:9" x14ac:dyDescent="0.2">
      <c r="A5621">
        <f t="shared" si="87"/>
        <v>557.70000000005825</v>
      </c>
      <c r="B5621">
        <v>56.219577800000003</v>
      </c>
      <c r="C5621">
        <v>99.945304899999996</v>
      </c>
      <c r="D5621">
        <v>24.210100199999999</v>
      </c>
      <c r="E5621">
        <v>18.853370699999999</v>
      </c>
      <c r="F5621">
        <v>43.063468899999997</v>
      </c>
    </row>
    <row r="5622" spans="1:9" x14ac:dyDescent="0.2">
      <c r="A5622">
        <f t="shared" si="87"/>
        <v>557.80000000005828</v>
      </c>
      <c r="B5622">
        <v>56.227184299999998</v>
      </c>
      <c r="C5622">
        <v>99.9446564</v>
      </c>
      <c r="D5622">
        <v>24.235218</v>
      </c>
      <c r="E5622">
        <v>18.867097900000001</v>
      </c>
      <c r="F5622">
        <v>43.102317800000002</v>
      </c>
    </row>
    <row r="5623" spans="1:9" x14ac:dyDescent="0.2">
      <c r="A5623">
        <f t="shared" si="87"/>
        <v>557.9000000000583</v>
      </c>
      <c r="B5623">
        <v>56.219577800000003</v>
      </c>
      <c r="C5623">
        <v>99.944747899999996</v>
      </c>
      <c r="D5623">
        <v>24.210100199999999</v>
      </c>
      <c r="E5623">
        <v>18.853370699999999</v>
      </c>
      <c r="F5623">
        <v>43.063468899999997</v>
      </c>
    </row>
    <row r="5624" spans="1:9" x14ac:dyDescent="0.2">
      <c r="A5624">
        <f t="shared" si="87"/>
        <v>558.00000000005832</v>
      </c>
      <c r="B5624">
        <v>56.093437199999997</v>
      </c>
      <c r="C5624">
        <v>99.944541900000004</v>
      </c>
      <c r="D5624">
        <v>24.167211500000001</v>
      </c>
      <c r="E5624">
        <v>18.916637399999999</v>
      </c>
      <c r="F5624">
        <v>43.083846999999999</v>
      </c>
    </row>
    <row r="5625" spans="1:9" x14ac:dyDescent="0.2">
      <c r="A5625">
        <f t="shared" si="87"/>
        <v>558.10000000005834</v>
      </c>
      <c r="B5625">
        <v>56.156501800000001</v>
      </c>
      <c r="C5625">
        <v>99.945724499999997</v>
      </c>
      <c r="D5625">
        <v>24.188659699999999</v>
      </c>
      <c r="E5625">
        <v>18.884998299999999</v>
      </c>
      <c r="F5625">
        <v>43.073658000000002</v>
      </c>
    </row>
    <row r="5626" spans="1:9" x14ac:dyDescent="0.2">
      <c r="A5626">
        <f t="shared" si="87"/>
        <v>558.20000000005837</v>
      </c>
      <c r="B5626">
        <v>56.156501800000001</v>
      </c>
      <c r="C5626">
        <v>99.945724499999997</v>
      </c>
      <c r="D5626">
        <v>24.188659699999999</v>
      </c>
      <c r="E5626">
        <v>18.884998299999999</v>
      </c>
      <c r="F5626">
        <v>43.073658000000002</v>
      </c>
      <c r="G5626" t="s">
        <v>83</v>
      </c>
      <c r="H5626" t="s">
        <v>36</v>
      </c>
      <c r="I5626" s="1">
        <v>44112.582037037035</v>
      </c>
    </row>
    <row r="5627" spans="1:9" x14ac:dyDescent="0.2">
      <c r="A5627">
        <f t="shared" si="87"/>
        <v>558.30000000005839</v>
      </c>
      <c r="B5627">
        <v>56.148849499999997</v>
      </c>
      <c r="C5627">
        <v>99.945022600000001</v>
      </c>
      <c r="D5627">
        <v>24.1635551</v>
      </c>
      <c r="E5627">
        <v>18.871263500000001</v>
      </c>
      <c r="F5627">
        <v>43.034820600000003</v>
      </c>
    </row>
    <row r="5628" spans="1:9" x14ac:dyDescent="0.2">
      <c r="A5628">
        <f t="shared" si="87"/>
        <v>558.40000000005841</v>
      </c>
      <c r="B5628">
        <v>55.959579499999997</v>
      </c>
      <c r="C5628">
        <v>99.945472699999996</v>
      </c>
      <c r="D5628">
        <v>24.099212600000001</v>
      </c>
      <c r="E5628">
        <v>18.966178899999999</v>
      </c>
      <c r="F5628">
        <v>43.065391499999997</v>
      </c>
    </row>
    <row r="5629" spans="1:9" x14ac:dyDescent="0.2">
      <c r="A5629">
        <f t="shared" si="87"/>
        <v>558.50000000005844</v>
      </c>
      <c r="B5629">
        <v>55.959579499999997</v>
      </c>
      <c r="C5629">
        <v>99.946029699999997</v>
      </c>
      <c r="D5629">
        <v>24.099212600000001</v>
      </c>
      <c r="E5629">
        <v>18.966178899999999</v>
      </c>
      <c r="F5629">
        <v>43.065391499999997</v>
      </c>
    </row>
    <row r="5630" spans="1:9" x14ac:dyDescent="0.2">
      <c r="A5630">
        <f t="shared" si="87"/>
        <v>558.60000000005846</v>
      </c>
      <c r="B5630">
        <v>55.951812699999998</v>
      </c>
      <c r="C5630">
        <v>99.943969699999997</v>
      </c>
      <c r="D5630">
        <v>24.0741367</v>
      </c>
      <c r="E5630">
        <v>18.952419299999999</v>
      </c>
      <c r="F5630">
        <v>43.026554099999998</v>
      </c>
    </row>
    <row r="5631" spans="1:9" x14ac:dyDescent="0.2">
      <c r="A5631">
        <f t="shared" si="87"/>
        <v>558.70000000005848</v>
      </c>
      <c r="B5631">
        <v>55.865222899999999</v>
      </c>
      <c r="C5631">
        <v>99.944992099999993</v>
      </c>
      <c r="D5631">
        <v>23.977527599999998</v>
      </c>
      <c r="E5631">
        <v>18.942781400000001</v>
      </c>
      <c r="F5631">
        <v>42.920307200000003</v>
      </c>
    </row>
    <row r="5632" spans="1:9" x14ac:dyDescent="0.2">
      <c r="A5632">
        <f t="shared" si="87"/>
        <v>558.8000000000585</v>
      </c>
      <c r="B5632">
        <v>55.802024799999998</v>
      </c>
      <c r="C5632">
        <v>99.945159899999993</v>
      </c>
      <c r="D5632">
        <v>23.9560852</v>
      </c>
      <c r="E5632">
        <v>18.974411</v>
      </c>
      <c r="F5632">
        <v>42.9304962</v>
      </c>
    </row>
    <row r="5633" spans="1:6" x14ac:dyDescent="0.2">
      <c r="A5633">
        <f t="shared" si="87"/>
        <v>558.90000000005853</v>
      </c>
      <c r="B5633">
        <v>55.857372300000002</v>
      </c>
      <c r="C5633">
        <v>99.9448395</v>
      </c>
      <c r="D5633">
        <v>23.952491800000001</v>
      </c>
      <c r="E5633">
        <v>18.929029499999999</v>
      </c>
      <c r="F5633">
        <v>42.881519300000001</v>
      </c>
    </row>
    <row r="5634" spans="1:6" x14ac:dyDescent="0.2">
      <c r="A5634">
        <f t="shared" si="87"/>
        <v>559.00000000005855</v>
      </c>
      <c r="B5634">
        <v>55.786243399999996</v>
      </c>
      <c r="C5634">
        <v>99.946144099999998</v>
      </c>
      <c r="D5634">
        <v>23.906036400000001</v>
      </c>
      <c r="E5634">
        <v>18.946888000000001</v>
      </c>
      <c r="F5634">
        <v>42.852924299999998</v>
      </c>
    </row>
    <row r="5635" spans="1:6" x14ac:dyDescent="0.2">
      <c r="A5635">
        <f t="shared" si="87"/>
        <v>559.10000000005857</v>
      </c>
      <c r="B5635">
        <v>55.8808899</v>
      </c>
      <c r="C5635">
        <v>99.946388200000001</v>
      </c>
      <c r="D5635">
        <v>24.0276222</v>
      </c>
      <c r="E5635">
        <v>18.970300699999999</v>
      </c>
      <c r="F5635">
        <v>42.9979248</v>
      </c>
    </row>
    <row r="5636" spans="1:6" x14ac:dyDescent="0.2">
      <c r="A5636">
        <f t="shared" si="87"/>
        <v>559.20000000005859</v>
      </c>
      <c r="B5636">
        <v>55.8490982</v>
      </c>
      <c r="C5636">
        <v>99.948761000000005</v>
      </c>
      <c r="D5636">
        <v>24.106430100000001</v>
      </c>
      <c r="E5636">
        <v>19.057079300000002</v>
      </c>
      <c r="F5636">
        <v>43.163509400000002</v>
      </c>
    </row>
    <row r="5637" spans="1:6" x14ac:dyDescent="0.2">
      <c r="A5637">
        <f t="shared" si="87"/>
        <v>559.30000000005862</v>
      </c>
      <c r="B5637">
        <v>55.998260500000001</v>
      </c>
      <c r="C5637">
        <v>99.949455299999997</v>
      </c>
      <c r="D5637">
        <v>24.2247105</v>
      </c>
      <c r="E5637">
        <v>19.035043699999999</v>
      </c>
      <c r="F5637">
        <v>43.259754200000003</v>
      </c>
    </row>
    <row r="5638" spans="1:6" x14ac:dyDescent="0.2">
      <c r="A5638">
        <f t="shared" si="87"/>
        <v>559.40000000005864</v>
      </c>
      <c r="B5638">
        <v>56.013652800000003</v>
      </c>
      <c r="C5638">
        <v>99.950019800000007</v>
      </c>
      <c r="D5638">
        <v>24.274965300000002</v>
      </c>
      <c r="E5638">
        <v>19.062620200000001</v>
      </c>
      <c r="F5638">
        <v>43.337585400000002</v>
      </c>
    </row>
    <row r="5639" spans="1:6" x14ac:dyDescent="0.2">
      <c r="A5639">
        <f t="shared" si="87"/>
        <v>559.50000000005866</v>
      </c>
      <c r="B5639">
        <v>56.154544799999996</v>
      </c>
      <c r="C5639">
        <v>99.950035099999994</v>
      </c>
      <c r="D5639">
        <v>24.368278499999999</v>
      </c>
      <c r="E5639">
        <v>19.0267467</v>
      </c>
      <c r="F5639">
        <v>43.395027200000001</v>
      </c>
    </row>
    <row r="5640" spans="1:6" x14ac:dyDescent="0.2">
      <c r="A5640">
        <f t="shared" si="87"/>
        <v>559.60000000005869</v>
      </c>
      <c r="B5640">
        <v>56.029003099999997</v>
      </c>
      <c r="C5640">
        <v>99.949295000000006</v>
      </c>
      <c r="D5640">
        <v>24.325254399999999</v>
      </c>
      <c r="E5640">
        <v>19.090213800000001</v>
      </c>
      <c r="F5640">
        <v>43.415466299999999</v>
      </c>
    </row>
    <row r="5641" spans="1:6" x14ac:dyDescent="0.2">
      <c r="A5641">
        <f t="shared" si="87"/>
        <v>559.70000000005871</v>
      </c>
      <c r="B5641">
        <v>56.099391900000001</v>
      </c>
      <c r="C5641">
        <v>99.949554399999997</v>
      </c>
      <c r="D5641">
        <v>24.371932999999999</v>
      </c>
      <c r="E5641">
        <v>19.0722694</v>
      </c>
      <c r="F5641">
        <v>43.444202400000002</v>
      </c>
    </row>
    <row r="5642" spans="1:6" x14ac:dyDescent="0.2">
      <c r="A5642">
        <f t="shared" si="87"/>
        <v>559.80000000005873</v>
      </c>
      <c r="B5642">
        <v>55.981620800000002</v>
      </c>
      <c r="C5642">
        <v>99.949226400000001</v>
      </c>
      <c r="D5642">
        <v>24.354038200000002</v>
      </c>
      <c r="E5642">
        <v>19.149593400000001</v>
      </c>
      <c r="F5642">
        <v>43.503631599999999</v>
      </c>
    </row>
    <row r="5643" spans="1:6" x14ac:dyDescent="0.2">
      <c r="A5643">
        <f t="shared" si="87"/>
        <v>559.90000000005875</v>
      </c>
      <c r="B5643">
        <v>56.269977599999997</v>
      </c>
      <c r="C5643">
        <v>99.950942999999995</v>
      </c>
      <c r="D5643">
        <v>24.566188799999999</v>
      </c>
      <c r="E5643">
        <v>19.0915298</v>
      </c>
      <c r="F5643">
        <v>43.657718699999997</v>
      </c>
    </row>
    <row r="5644" spans="1:6" x14ac:dyDescent="0.2">
      <c r="A5644">
        <f t="shared" si="87"/>
        <v>560.00000000005878</v>
      </c>
      <c r="B5644">
        <v>56.237419099999997</v>
      </c>
      <c r="C5644">
        <v>99.950164799999996</v>
      </c>
      <c r="D5644">
        <v>24.6455956</v>
      </c>
      <c r="E5644">
        <v>19.178596500000001</v>
      </c>
      <c r="F5644">
        <v>43.824191999999996</v>
      </c>
    </row>
    <row r="5645" spans="1:6" x14ac:dyDescent="0.2">
      <c r="A5645">
        <f t="shared" si="87"/>
        <v>560.1000000000588</v>
      </c>
      <c r="B5645">
        <v>56.2998276</v>
      </c>
      <c r="C5645">
        <v>99.949760400000002</v>
      </c>
      <c r="D5645">
        <v>24.667173399999999</v>
      </c>
      <c r="E5645">
        <v>19.146768600000001</v>
      </c>
      <c r="F5645">
        <v>43.813941999999997</v>
      </c>
    </row>
    <row r="5646" spans="1:6" x14ac:dyDescent="0.2">
      <c r="A5646">
        <f t="shared" si="87"/>
        <v>560.20000000005882</v>
      </c>
      <c r="B5646">
        <v>56.252346000000003</v>
      </c>
      <c r="C5646">
        <v>99.950210600000005</v>
      </c>
      <c r="D5646">
        <v>24.6961212</v>
      </c>
      <c r="E5646">
        <v>19.206262599999999</v>
      </c>
      <c r="F5646">
        <v>43.902385700000004</v>
      </c>
    </row>
    <row r="5647" spans="1:6" x14ac:dyDescent="0.2">
      <c r="A5647">
        <f t="shared" si="87"/>
        <v>560.30000000005884</v>
      </c>
      <c r="B5647">
        <v>56.391780900000001</v>
      </c>
      <c r="C5647">
        <v>99.950225799999998</v>
      </c>
      <c r="D5647">
        <v>24.7898827</v>
      </c>
      <c r="E5647">
        <v>19.170215599999999</v>
      </c>
      <c r="F5647">
        <v>43.960098299999999</v>
      </c>
    </row>
    <row r="5648" spans="1:6" x14ac:dyDescent="0.2">
      <c r="A5648">
        <f t="shared" si="87"/>
        <v>560.40000000005887</v>
      </c>
      <c r="B5648">
        <v>56.329502099999999</v>
      </c>
      <c r="C5648">
        <v>99.951126099999996</v>
      </c>
      <c r="D5648">
        <v>24.768285800000001</v>
      </c>
      <c r="E5648">
        <v>19.202076000000002</v>
      </c>
      <c r="F5648">
        <v>43.970359799999997</v>
      </c>
    </row>
    <row r="5649" spans="1:6" x14ac:dyDescent="0.2">
      <c r="A5649">
        <f t="shared" si="87"/>
        <v>560.50000000005889</v>
      </c>
      <c r="B5649">
        <v>56.384410899999999</v>
      </c>
      <c r="C5649">
        <v>99.951095600000002</v>
      </c>
      <c r="D5649">
        <v>24.764585499999999</v>
      </c>
      <c r="E5649">
        <v>19.156393099999999</v>
      </c>
      <c r="F5649">
        <v>43.920978499999997</v>
      </c>
    </row>
    <row r="5650" spans="1:6" x14ac:dyDescent="0.2">
      <c r="A5650">
        <f t="shared" si="87"/>
        <v>560.60000000005891</v>
      </c>
      <c r="B5650">
        <v>56.259796100000003</v>
      </c>
      <c r="C5650">
        <v>99.950363199999998</v>
      </c>
      <c r="D5650">
        <v>24.721397400000001</v>
      </c>
      <c r="E5650">
        <v>19.220102300000001</v>
      </c>
      <c r="F5650">
        <v>43.9414978</v>
      </c>
    </row>
    <row r="5651" spans="1:6" x14ac:dyDescent="0.2">
      <c r="A5651">
        <f t="shared" si="87"/>
        <v>560.70000000005894</v>
      </c>
      <c r="B5651">
        <v>56.530937199999997</v>
      </c>
      <c r="C5651">
        <v>99.951003999999998</v>
      </c>
      <c r="D5651">
        <v>24.883703199999999</v>
      </c>
      <c r="E5651">
        <v>19.134147599999999</v>
      </c>
      <c r="F5651">
        <v>44.0178528</v>
      </c>
    </row>
    <row r="5652" spans="1:6" x14ac:dyDescent="0.2">
      <c r="A5652">
        <f t="shared" si="87"/>
        <v>560.80000000005896</v>
      </c>
      <c r="B5652">
        <v>56.497860000000003</v>
      </c>
      <c r="C5652">
        <v>99.9507294</v>
      </c>
      <c r="D5652">
        <v>24.963468599999999</v>
      </c>
      <c r="E5652">
        <v>19.221336399999998</v>
      </c>
      <c r="F5652">
        <v>44.184806799999997</v>
      </c>
    </row>
    <row r="5653" spans="1:6" x14ac:dyDescent="0.2">
      <c r="A5653">
        <f t="shared" si="87"/>
        <v>560.90000000005898</v>
      </c>
      <c r="B5653">
        <v>56.614849100000001</v>
      </c>
      <c r="C5653">
        <v>99.949264499999998</v>
      </c>
      <c r="D5653">
        <v>24.981344199999999</v>
      </c>
      <c r="E5653">
        <v>19.1437302</v>
      </c>
      <c r="F5653">
        <v>44.125072500000002</v>
      </c>
    </row>
    <row r="5654" spans="1:6" x14ac:dyDescent="0.2">
      <c r="A5654">
        <f t="shared" si="87"/>
        <v>561.000000000059</v>
      </c>
      <c r="B5654">
        <v>56.552715300000003</v>
      </c>
      <c r="C5654">
        <v>99.9493942</v>
      </c>
      <c r="D5654">
        <v>24.959734000000001</v>
      </c>
      <c r="E5654">
        <v>19.1756077</v>
      </c>
      <c r="F5654">
        <v>44.135341599999997</v>
      </c>
    </row>
    <row r="5655" spans="1:6" x14ac:dyDescent="0.2">
      <c r="A5655">
        <f t="shared" si="87"/>
        <v>561.10000000005903</v>
      </c>
      <c r="B5655">
        <v>56.684165999999998</v>
      </c>
      <c r="C5655">
        <v>99.949791000000005</v>
      </c>
      <c r="D5655">
        <v>25.028322200000002</v>
      </c>
      <c r="E5655">
        <v>19.125669500000001</v>
      </c>
      <c r="F5655">
        <v>44.153991699999999</v>
      </c>
    </row>
    <row r="5656" spans="1:6" x14ac:dyDescent="0.2">
      <c r="A5656">
        <f t="shared" si="87"/>
        <v>561.20000000005905</v>
      </c>
      <c r="B5656">
        <v>56.684165999999998</v>
      </c>
      <c r="C5656">
        <v>99.949012800000006</v>
      </c>
      <c r="D5656">
        <v>25.028322200000002</v>
      </c>
      <c r="E5656">
        <v>19.125669500000001</v>
      </c>
      <c r="F5656">
        <v>44.153991699999999</v>
      </c>
    </row>
    <row r="5657" spans="1:6" x14ac:dyDescent="0.2">
      <c r="A5657">
        <f t="shared" si="87"/>
        <v>561.30000000005907</v>
      </c>
      <c r="B5657">
        <v>56.669815100000001</v>
      </c>
      <c r="C5657">
        <v>99.950248700000003</v>
      </c>
      <c r="D5657">
        <v>24.977584799999999</v>
      </c>
      <c r="E5657">
        <v>19.098054900000001</v>
      </c>
      <c r="F5657">
        <v>44.075637800000003</v>
      </c>
    </row>
    <row r="5658" spans="1:6" x14ac:dyDescent="0.2">
      <c r="A5658">
        <f t="shared" si="87"/>
        <v>561.40000000005909</v>
      </c>
      <c r="B5658">
        <v>56.7248497</v>
      </c>
      <c r="C5658">
        <v>99.947883599999997</v>
      </c>
      <c r="D5658">
        <v>24.973810199999999</v>
      </c>
      <c r="E5658">
        <v>19.052415799999999</v>
      </c>
      <c r="F5658">
        <v>44.026226000000001</v>
      </c>
    </row>
    <row r="5659" spans="1:6" x14ac:dyDescent="0.2">
      <c r="A5659">
        <f t="shared" si="87"/>
        <v>561.50000000005912</v>
      </c>
      <c r="B5659">
        <v>56.717681900000002</v>
      </c>
      <c r="C5659">
        <v>99.948509200000004</v>
      </c>
      <c r="D5659">
        <v>24.948455800000001</v>
      </c>
      <c r="E5659">
        <v>19.038629499999999</v>
      </c>
      <c r="F5659">
        <v>43.987087199999998</v>
      </c>
    </row>
    <row r="5660" spans="1:6" x14ac:dyDescent="0.2">
      <c r="A5660">
        <f t="shared" si="87"/>
        <v>561.60000000005914</v>
      </c>
      <c r="B5660">
        <v>56.8776169</v>
      </c>
      <c r="C5660">
        <v>99.949500999999998</v>
      </c>
      <c r="D5660">
        <v>25.118516899999999</v>
      </c>
      <c r="E5660">
        <v>19.0438747</v>
      </c>
      <c r="F5660">
        <v>44.162391700000001</v>
      </c>
    </row>
    <row r="5661" spans="1:6" x14ac:dyDescent="0.2">
      <c r="A5661">
        <f t="shared" si="87"/>
        <v>561.70000000005916</v>
      </c>
      <c r="B5661">
        <v>56.925674399999998</v>
      </c>
      <c r="C5661">
        <v>99.948532099999994</v>
      </c>
      <c r="D5661">
        <v>25.089298200000002</v>
      </c>
      <c r="E5661">
        <v>18.984483699999998</v>
      </c>
      <c r="F5661">
        <v>44.073783900000002</v>
      </c>
    </row>
    <row r="5662" spans="1:6" x14ac:dyDescent="0.2">
      <c r="A5662">
        <f t="shared" si="87"/>
        <v>561.80000000005919</v>
      </c>
      <c r="B5662">
        <v>56.794204700000002</v>
      </c>
      <c r="C5662">
        <v>99.947097799999995</v>
      </c>
      <c r="D5662">
        <v>25.020759600000002</v>
      </c>
      <c r="E5662">
        <v>19.034366599999998</v>
      </c>
      <c r="F5662">
        <v>44.055126199999997</v>
      </c>
    </row>
    <row r="5663" spans="1:6" x14ac:dyDescent="0.2">
      <c r="A5663">
        <f t="shared" si="87"/>
        <v>561.90000000005921</v>
      </c>
      <c r="B5663">
        <v>56.856414800000003</v>
      </c>
      <c r="C5663">
        <v>99.948257400000003</v>
      </c>
      <c r="D5663">
        <v>25.0423355</v>
      </c>
      <c r="E5663">
        <v>19.002538699999999</v>
      </c>
      <c r="F5663">
        <v>44.044872300000002</v>
      </c>
    </row>
    <row r="5664" spans="1:6" x14ac:dyDescent="0.2">
      <c r="A5664">
        <f t="shared" si="87"/>
        <v>562.00000000005923</v>
      </c>
      <c r="B5664">
        <v>56.918632500000001</v>
      </c>
      <c r="C5664">
        <v>99.9462738</v>
      </c>
      <c r="D5664">
        <v>25.063905699999999</v>
      </c>
      <c r="E5664">
        <v>18.9707203</v>
      </c>
      <c r="F5664">
        <v>44.034626000000003</v>
      </c>
    </row>
    <row r="5665" spans="1:6" x14ac:dyDescent="0.2">
      <c r="A5665">
        <f t="shared" si="87"/>
        <v>562.10000000005925</v>
      </c>
      <c r="B5665">
        <v>56.897438000000001</v>
      </c>
      <c r="C5665">
        <v>99.9457855</v>
      </c>
      <c r="D5665">
        <v>24.987777699999999</v>
      </c>
      <c r="E5665">
        <v>18.929451</v>
      </c>
      <c r="F5665">
        <v>43.917228700000003</v>
      </c>
    </row>
    <row r="5666" spans="1:6" x14ac:dyDescent="0.2">
      <c r="A5666">
        <f t="shared" si="87"/>
        <v>562.20000000005928</v>
      </c>
      <c r="B5666">
        <v>56.883254999999998</v>
      </c>
      <c r="C5666">
        <v>99.944938699999994</v>
      </c>
      <c r="D5666">
        <v>24.937066999999999</v>
      </c>
      <c r="E5666">
        <v>18.901962300000001</v>
      </c>
      <c r="F5666">
        <v>43.839027399999999</v>
      </c>
    </row>
    <row r="5667" spans="1:6" x14ac:dyDescent="0.2">
      <c r="A5667">
        <f t="shared" si="87"/>
        <v>562.3000000000593</v>
      </c>
      <c r="B5667">
        <v>57.008060499999999</v>
      </c>
      <c r="C5667">
        <v>99.945442200000002</v>
      </c>
      <c r="D5667">
        <v>24.980119699999999</v>
      </c>
      <c r="E5667">
        <v>18.838453300000001</v>
      </c>
      <c r="F5667">
        <v>43.818573000000001</v>
      </c>
    </row>
    <row r="5668" spans="1:6" x14ac:dyDescent="0.2">
      <c r="A5668">
        <f t="shared" si="87"/>
        <v>562.40000000005932</v>
      </c>
      <c r="B5668">
        <v>56.966808299999997</v>
      </c>
      <c r="C5668">
        <v>99.946067799999994</v>
      </c>
      <c r="D5668">
        <v>25.0346966</v>
      </c>
      <c r="E5668">
        <v>18.911415099999999</v>
      </c>
      <c r="F5668">
        <v>43.946109800000002</v>
      </c>
    </row>
    <row r="5669" spans="1:6" x14ac:dyDescent="0.2">
      <c r="A5669">
        <f t="shared" si="87"/>
        <v>562.50000000005934</v>
      </c>
      <c r="B5669">
        <v>56.952716799999997</v>
      </c>
      <c r="C5669">
        <v>99.946014399999996</v>
      </c>
      <c r="D5669">
        <v>24.983955399999999</v>
      </c>
      <c r="E5669">
        <v>18.883935900000001</v>
      </c>
      <c r="F5669">
        <v>43.867889400000003</v>
      </c>
    </row>
    <row r="5670" spans="1:6" x14ac:dyDescent="0.2">
      <c r="A5670">
        <f t="shared" si="87"/>
        <v>562.60000000005937</v>
      </c>
      <c r="B5670">
        <v>57.015087100000002</v>
      </c>
      <c r="C5670">
        <v>99.944793700000005</v>
      </c>
      <c r="D5670">
        <v>25.005483600000002</v>
      </c>
      <c r="E5670">
        <v>18.852176700000001</v>
      </c>
      <c r="F5670">
        <v>43.8576622</v>
      </c>
    </row>
    <row r="5671" spans="1:6" x14ac:dyDescent="0.2">
      <c r="A5671">
        <f t="shared" si="87"/>
        <v>562.70000000005939</v>
      </c>
      <c r="B5671">
        <v>57.015087100000002</v>
      </c>
      <c r="C5671">
        <v>99.945846599999996</v>
      </c>
      <c r="D5671">
        <v>25.005483600000002</v>
      </c>
      <c r="E5671">
        <v>18.852176700000001</v>
      </c>
      <c r="F5671">
        <v>43.8576622</v>
      </c>
    </row>
    <row r="5672" spans="1:6" x14ac:dyDescent="0.2">
      <c r="A5672">
        <f t="shared" si="87"/>
        <v>562.80000000005941</v>
      </c>
      <c r="B5672">
        <v>57.0774689</v>
      </c>
      <c r="C5672">
        <v>99.945182799999998</v>
      </c>
      <c r="D5672">
        <v>25.027006100000001</v>
      </c>
      <c r="E5672">
        <v>18.820428799999998</v>
      </c>
      <c r="F5672">
        <v>43.847434999999997</v>
      </c>
    </row>
    <row r="5673" spans="1:6" x14ac:dyDescent="0.2">
      <c r="A5673">
        <f t="shared" si="87"/>
        <v>562.90000000005944</v>
      </c>
      <c r="B5673">
        <v>57.056461300000002</v>
      </c>
      <c r="C5673">
        <v>99.945472699999996</v>
      </c>
      <c r="D5673">
        <v>24.950914399999998</v>
      </c>
      <c r="E5673">
        <v>18.779302600000001</v>
      </c>
      <c r="F5673">
        <v>43.730217000000003</v>
      </c>
    </row>
    <row r="5674" spans="1:6" x14ac:dyDescent="0.2">
      <c r="A5674">
        <f t="shared" si="87"/>
        <v>563.00000000005946</v>
      </c>
      <c r="B5674">
        <v>56.917304999999999</v>
      </c>
      <c r="C5674">
        <v>99.945213300000006</v>
      </c>
      <c r="D5674">
        <v>24.857242599999999</v>
      </c>
      <c r="E5674">
        <v>18.8153133</v>
      </c>
      <c r="F5674">
        <v>43.6725578</v>
      </c>
    </row>
    <row r="5675" spans="1:6" x14ac:dyDescent="0.2">
      <c r="A5675">
        <f t="shared" si="87"/>
        <v>563.10000000005948</v>
      </c>
      <c r="B5675">
        <v>57.1884041</v>
      </c>
      <c r="C5675">
        <v>99.945892299999997</v>
      </c>
      <c r="D5675">
        <v>25.019268</v>
      </c>
      <c r="E5675">
        <v>18.729579900000001</v>
      </c>
      <c r="F5675">
        <v>43.748848000000002</v>
      </c>
    </row>
    <row r="5676" spans="1:6" x14ac:dyDescent="0.2">
      <c r="A5676">
        <f t="shared" si="87"/>
        <v>563.2000000000595</v>
      </c>
      <c r="B5676">
        <v>57.001022300000002</v>
      </c>
      <c r="C5676">
        <v>99.9463425</v>
      </c>
      <c r="D5676">
        <v>24.9547615</v>
      </c>
      <c r="E5676">
        <v>18.8247356</v>
      </c>
      <c r="F5676">
        <v>43.779495199999999</v>
      </c>
    </row>
    <row r="5677" spans="1:6" x14ac:dyDescent="0.2">
      <c r="A5677">
        <f t="shared" si="87"/>
        <v>563.30000000005953</v>
      </c>
      <c r="B5677">
        <v>56.986919399999998</v>
      </c>
      <c r="C5677">
        <v>99.946289100000001</v>
      </c>
      <c r="D5677">
        <v>24.904071800000001</v>
      </c>
      <c r="E5677">
        <v>18.797311799999999</v>
      </c>
      <c r="F5677">
        <v>43.701381699999999</v>
      </c>
    </row>
    <row r="5678" spans="1:6" x14ac:dyDescent="0.2">
      <c r="A5678">
        <f t="shared" si="87"/>
        <v>563.40000000005955</v>
      </c>
      <c r="B5678">
        <v>57.181461300000002</v>
      </c>
      <c r="C5678">
        <v>99.944930999999997</v>
      </c>
      <c r="D5678">
        <v>24.993898399999999</v>
      </c>
      <c r="E5678">
        <v>18.7158947</v>
      </c>
      <c r="F5678">
        <v>43.709793099999999</v>
      </c>
    </row>
    <row r="5679" spans="1:6" x14ac:dyDescent="0.2">
      <c r="A5679">
        <f t="shared" ref="A5679:A5742" si="88">A5678+0.1</f>
        <v>563.50000000005957</v>
      </c>
      <c r="B5679">
        <v>57.111969000000002</v>
      </c>
      <c r="C5679">
        <v>99.944358800000003</v>
      </c>
      <c r="D5679">
        <v>24.947055800000001</v>
      </c>
      <c r="E5679">
        <v>18.733903900000001</v>
      </c>
      <c r="F5679">
        <v>43.680961600000003</v>
      </c>
    </row>
    <row r="5680" spans="1:6" x14ac:dyDescent="0.2">
      <c r="A5680">
        <f t="shared" si="88"/>
        <v>563.60000000005959</v>
      </c>
      <c r="B5680">
        <v>57.111969000000002</v>
      </c>
      <c r="C5680">
        <v>99.944648700000002</v>
      </c>
      <c r="D5680">
        <v>24.947055800000001</v>
      </c>
      <c r="E5680">
        <v>18.733903900000001</v>
      </c>
      <c r="F5680">
        <v>43.680961600000003</v>
      </c>
    </row>
    <row r="5681" spans="1:6" x14ac:dyDescent="0.2">
      <c r="A5681">
        <f t="shared" si="88"/>
        <v>563.70000000005962</v>
      </c>
      <c r="B5681">
        <v>57.021244000000003</v>
      </c>
      <c r="C5681">
        <v>99.944969200000003</v>
      </c>
      <c r="D5681">
        <v>24.824256900000002</v>
      </c>
      <c r="E5681">
        <v>18.710845899999999</v>
      </c>
      <c r="F5681">
        <v>43.535102799999997</v>
      </c>
    </row>
    <row r="5682" spans="1:6" x14ac:dyDescent="0.2">
      <c r="A5682">
        <f t="shared" si="88"/>
        <v>563.80000000005964</v>
      </c>
      <c r="B5682">
        <v>57.021244000000003</v>
      </c>
      <c r="C5682">
        <v>99.944969200000003</v>
      </c>
      <c r="D5682">
        <v>24.824256900000002</v>
      </c>
      <c r="E5682">
        <v>18.710845899999999</v>
      </c>
      <c r="F5682">
        <v>43.535102799999997</v>
      </c>
    </row>
    <row r="5683" spans="1:6" x14ac:dyDescent="0.2">
      <c r="A5683">
        <f t="shared" si="88"/>
        <v>563.90000000005966</v>
      </c>
      <c r="B5683">
        <v>57.167541499999999</v>
      </c>
      <c r="C5683">
        <v>99.945686300000006</v>
      </c>
      <c r="D5683">
        <v>24.943183900000001</v>
      </c>
      <c r="E5683">
        <v>18.688539500000001</v>
      </c>
      <c r="F5683">
        <v>43.631725299999999</v>
      </c>
    </row>
    <row r="5684" spans="1:6" x14ac:dyDescent="0.2">
      <c r="A5684">
        <f t="shared" si="88"/>
        <v>564.00000000005969</v>
      </c>
      <c r="B5684">
        <v>57.111969000000002</v>
      </c>
      <c r="C5684">
        <v>99.945457500000003</v>
      </c>
      <c r="D5684">
        <v>24.947055800000001</v>
      </c>
      <c r="E5684">
        <v>18.733903900000001</v>
      </c>
      <c r="F5684">
        <v>43.680961600000003</v>
      </c>
    </row>
    <row r="5685" spans="1:6" x14ac:dyDescent="0.2">
      <c r="A5685">
        <f t="shared" si="88"/>
        <v>564.10000000005971</v>
      </c>
      <c r="B5685">
        <v>57.223186499999997</v>
      </c>
      <c r="C5685">
        <v>99.945907599999998</v>
      </c>
      <c r="D5685">
        <v>24.939300500000002</v>
      </c>
      <c r="E5685">
        <v>18.643209500000001</v>
      </c>
      <c r="F5685">
        <v>43.5825119</v>
      </c>
    </row>
    <row r="5686" spans="1:6" x14ac:dyDescent="0.2">
      <c r="A5686">
        <f t="shared" si="88"/>
        <v>564.20000000005973</v>
      </c>
      <c r="B5686">
        <v>57.104968999999997</v>
      </c>
      <c r="C5686">
        <v>99.947433500000002</v>
      </c>
      <c r="D5686">
        <v>24.921709100000001</v>
      </c>
      <c r="E5686">
        <v>18.7202187</v>
      </c>
      <c r="F5686">
        <v>43.641929599999997</v>
      </c>
    </row>
    <row r="5687" spans="1:6" x14ac:dyDescent="0.2">
      <c r="A5687">
        <f t="shared" si="88"/>
        <v>564.30000000005975</v>
      </c>
      <c r="B5687">
        <v>57.223186499999997</v>
      </c>
      <c r="C5687">
        <v>99.946167000000003</v>
      </c>
      <c r="D5687">
        <v>24.939300500000002</v>
      </c>
      <c r="E5687">
        <v>18.643209500000001</v>
      </c>
      <c r="F5687">
        <v>43.5825119</v>
      </c>
    </row>
    <row r="5688" spans="1:6" x14ac:dyDescent="0.2">
      <c r="A5688">
        <f t="shared" si="88"/>
        <v>564.40000000005978</v>
      </c>
      <c r="B5688">
        <v>57.216236100000003</v>
      </c>
      <c r="C5688">
        <v>99.945747400000002</v>
      </c>
      <c r="D5688">
        <v>24.9139576</v>
      </c>
      <c r="E5688">
        <v>18.629552799999999</v>
      </c>
      <c r="F5688">
        <v>43.543510400000002</v>
      </c>
    </row>
    <row r="5689" spans="1:6" x14ac:dyDescent="0.2">
      <c r="A5689">
        <f t="shared" si="88"/>
        <v>564.5000000000598</v>
      </c>
      <c r="B5689">
        <v>57.069820399999998</v>
      </c>
      <c r="C5689">
        <v>99.946106</v>
      </c>
      <c r="D5689">
        <v>24.7950993</v>
      </c>
      <c r="E5689">
        <v>18.6518555</v>
      </c>
      <c r="F5689">
        <v>43.446952799999998</v>
      </c>
    </row>
    <row r="5690" spans="1:6" x14ac:dyDescent="0.2">
      <c r="A5690">
        <f t="shared" si="88"/>
        <v>564.60000000005982</v>
      </c>
      <c r="B5690">
        <v>57.069820399999998</v>
      </c>
      <c r="C5690">
        <v>99.946106</v>
      </c>
      <c r="D5690">
        <v>24.7950993</v>
      </c>
      <c r="E5690">
        <v>18.6518555</v>
      </c>
      <c r="F5690">
        <v>43.446952799999998</v>
      </c>
    </row>
    <row r="5691" spans="1:6" x14ac:dyDescent="0.2">
      <c r="A5691">
        <f t="shared" si="88"/>
        <v>564.70000000005984</v>
      </c>
      <c r="B5691">
        <v>57.209274299999997</v>
      </c>
      <c r="C5691">
        <v>99.946121199999993</v>
      </c>
      <c r="D5691">
        <v>24.888620400000001</v>
      </c>
      <c r="E5691">
        <v>18.6159</v>
      </c>
      <c r="F5691">
        <v>43.504520399999997</v>
      </c>
    </row>
    <row r="5692" spans="1:6" x14ac:dyDescent="0.2">
      <c r="A5692">
        <f t="shared" si="88"/>
        <v>564.80000000005987</v>
      </c>
      <c r="B5692">
        <v>57.146587400000001</v>
      </c>
      <c r="C5692">
        <v>99.947860700000007</v>
      </c>
      <c r="D5692">
        <v>24.8671741</v>
      </c>
      <c r="E5692">
        <v>18.647539099999999</v>
      </c>
      <c r="F5692">
        <v>43.514713299999997</v>
      </c>
    </row>
    <row r="5693" spans="1:6" x14ac:dyDescent="0.2">
      <c r="A5693">
        <f t="shared" si="88"/>
        <v>564.90000000005989</v>
      </c>
      <c r="B5693">
        <v>57.2023048</v>
      </c>
      <c r="C5693">
        <v>99.946762100000001</v>
      </c>
      <c r="D5693">
        <v>24.863292699999999</v>
      </c>
      <c r="E5693">
        <v>18.602253000000001</v>
      </c>
      <c r="F5693">
        <v>43.4655457</v>
      </c>
    </row>
    <row r="5694" spans="1:6" x14ac:dyDescent="0.2">
      <c r="A5694">
        <f t="shared" si="88"/>
        <v>565.00000000005991</v>
      </c>
      <c r="B5694">
        <v>57.139583600000002</v>
      </c>
      <c r="C5694">
        <v>99.947174099999998</v>
      </c>
      <c r="D5694">
        <v>24.841852200000002</v>
      </c>
      <c r="E5694">
        <v>18.633880600000001</v>
      </c>
      <c r="F5694">
        <v>43.475734699999997</v>
      </c>
    </row>
    <row r="5695" spans="1:6" x14ac:dyDescent="0.2">
      <c r="A5695">
        <f t="shared" si="88"/>
        <v>565.10000000005994</v>
      </c>
      <c r="B5695">
        <v>57.258087199999999</v>
      </c>
      <c r="C5695">
        <v>99.945648199999994</v>
      </c>
      <c r="D5695">
        <v>24.859401699999999</v>
      </c>
      <c r="E5695">
        <v>18.557001100000001</v>
      </c>
      <c r="F5695">
        <v>43.416400899999999</v>
      </c>
    </row>
    <row r="5696" spans="1:6" x14ac:dyDescent="0.2">
      <c r="A5696">
        <f t="shared" si="88"/>
        <v>565.20000000005996</v>
      </c>
      <c r="B5696">
        <v>57.125541699999999</v>
      </c>
      <c r="C5696">
        <v>99.945533800000007</v>
      </c>
      <c r="D5696">
        <v>24.791235</v>
      </c>
      <c r="E5696">
        <v>18.6065769</v>
      </c>
      <c r="F5696">
        <v>43.397811900000001</v>
      </c>
    </row>
    <row r="5697" spans="1:6" x14ac:dyDescent="0.2">
      <c r="A5697">
        <f t="shared" si="88"/>
        <v>565.30000000005998</v>
      </c>
      <c r="B5697">
        <v>57.118507399999999</v>
      </c>
      <c r="C5697">
        <v>99.946433999999996</v>
      </c>
      <c r="D5697">
        <v>24.765939700000001</v>
      </c>
      <c r="E5697">
        <v>18.592931700000001</v>
      </c>
      <c r="F5697">
        <v>43.358871499999999</v>
      </c>
    </row>
    <row r="5698" spans="1:6" x14ac:dyDescent="0.2">
      <c r="A5698">
        <f t="shared" si="88"/>
        <v>565.40000000006</v>
      </c>
      <c r="B5698">
        <v>57.244163499999999</v>
      </c>
      <c r="C5698">
        <v>99.946136499999994</v>
      </c>
      <c r="D5698">
        <v>24.808772999999999</v>
      </c>
      <c r="E5698">
        <v>18.5297451</v>
      </c>
      <c r="F5698">
        <v>43.338520099999997</v>
      </c>
    </row>
    <row r="5699" spans="1:6" x14ac:dyDescent="0.2">
      <c r="A5699">
        <f t="shared" si="88"/>
        <v>565.50000000006003</v>
      </c>
      <c r="B5699">
        <v>57.258087199999999</v>
      </c>
      <c r="C5699">
        <v>99.9472351</v>
      </c>
      <c r="D5699">
        <v>24.859401699999999</v>
      </c>
      <c r="E5699">
        <v>18.557001100000001</v>
      </c>
      <c r="F5699">
        <v>43.416400899999999</v>
      </c>
    </row>
    <row r="5700" spans="1:6" x14ac:dyDescent="0.2">
      <c r="A5700">
        <f t="shared" si="88"/>
        <v>565.60000000006005</v>
      </c>
      <c r="B5700">
        <v>57.258087199999999</v>
      </c>
      <c r="C5700">
        <v>99.946449299999998</v>
      </c>
      <c r="D5700">
        <v>24.859401699999999</v>
      </c>
      <c r="E5700">
        <v>18.557001100000001</v>
      </c>
      <c r="F5700">
        <v>43.416400899999999</v>
      </c>
    </row>
    <row r="5701" spans="1:6" x14ac:dyDescent="0.2">
      <c r="A5701">
        <f t="shared" si="88"/>
        <v>565.70000000006007</v>
      </c>
      <c r="B5701">
        <v>57.320861800000003</v>
      </c>
      <c r="C5701">
        <v>99.946823100000003</v>
      </c>
      <c r="D5701">
        <v>24.8808212</v>
      </c>
      <c r="E5701">
        <v>18.525402100000001</v>
      </c>
      <c r="F5701">
        <v>43.406223300000001</v>
      </c>
    </row>
    <row r="5702" spans="1:6" x14ac:dyDescent="0.2">
      <c r="A5702">
        <f t="shared" si="88"/>
        <v>565.80000000006009</v>
      </c>
      <c r="B5702">
        <v>57.258087199999999</v>
      </c>
      <c r="C5702">
        <v>99.946189899999993</v>
      </c>
      <c r="D5702">
        <v>24.859401699999999</v>
      </c>
      <c r="E5702">
        <v>18.557001100000001</v>
      </c>
      <c r="F5702">
        <v>43.416400899999999</v>
      </c>
    </row>
    <row r="5703" spans="1:6" x14ac:dyDescent="0.2">
      <c r="A5703">
        <f t="shared" si="88"/>
        <v>565.90000000006012</v>
      </c>
      <c r="B5703">
        <v>57.3836479</v>
      </c>
      <c r="C5703">
        <v>99.946411100000006</v>
      </c>
      <c r="D5703">
        <v>24.902235000000001</v>
      </c>
      <c r="E5703">
        <v>18.493814499999999</v>
      </c>
      <c r="F5703">
        <v>43.396049499999997</v>
      </c>
    </row>
    <row r="5704" spans="1:6" x14ac:dyDescent="0.2">
      <c r="A5704">
        <f t="shared" si="88"/>
        <v>566.00000000006014</v>
      </c>
      <c r="B5704">
        <v>57.1813316</v>
      </c>
      <c r="C5704">
        <v>99.946807899999996</v>
      </c>
      <c r="D5704">
        <v>24.787359200000001</v>
      </c>
      <c r="E5704">
        <v>18.561332700000001</v>
      </c>
      <c r="F5704">
        <v>43.348693799999999</v>
      </c>
    </row>
    <row r="5705" spans="1:6" x14ac:dyDescent="0.2">
      <c r="A5705">
        <f t="shared" si="88"/>
        <v>566.10000000006016</v>
      </c>
      <c r="B5705">
        <v>57.307010699999999</v>
      </c>
      <c r="C5705">
        <v>99.946525600000001</v>
      </c>
      <c r="D5705">
        <v>24.8301792</v>
      </c>
      <c r="E5705">
        <v>18.498166999999999</v>
      </c>
      <c r="F5705">
        <v>43.3283463</v>
      </c>
    </row>
    <row r="5706" spans="1:6" x14ac:dyDescent="0.2">
      <c r="A5706">
        <f t="shared" si="88"/>
        <v>566.20000000006019</v>
      </c>
      <c r="B5706">
        <v>57.174320199999997</v>
      </c>
      <c r="C5706">
        <v>99.945861800000003</v>
      </c>
      <c r="D5706">
        <v>24.762063999999999</v>
      </c>
      <c r="E5706">
        <v>18.5477028</v>
      </c>
      <c r="F5706">
        <v>43.309764899999998</v>
      </c>
    </row>
    <row r="5707" spans="1:6" x14ac:dyDescent="0.2">
      <c r="A5707">
        <f t="shared" si="88"/>
        <v>566.30000000006021</v>
      </c>
      <c r="B5707">
        <v>57.3836479</v>
      </c>
      <c r="C5707">
        <v>99.946151700000001</v>
      </c>
      <c r="D5707">
        <v>24.902235000000001</v>
      </c>
      <c r="E5707">
        <v>18.493814499999999</v>
      </c>
      <c r="F5707">
        <v>43.396049499999997</v>
      </c>
    </row>
    <row r="5708" spans="1:6" x14ac:dyDescent="0.2">
      <c r="A5708">
        <f t="shared" si="88"/>
        <v>566.40000000006023</v>
      </c>
      <c r="B5708">
        <v>57.327773999999998</v>
      </c>
      <c r="C5708">
        <v>99.946464500000005</v>
      </c>
      <c r="D5708">
        <v>24.906154600000001</v>
      </c>
      <c r="E5708">
        <v>18.5390263</v>
      </c>
      <c r="F5708">
        <v>43.445182799999998</v>
      </c>
    </row>
    <row r="5709" spans="1:6" x14ac:dyDescent="0.2">
      <c r="A5709">
        <f t="shared" si="88"/>
        <v>566.50000000006025</v>
      </c>
      <c r="B5709">
        <v>57.3836479</v>
      </c>
      <c r="C5709">
        <v>99.947204600000006</v>
      </c>
      <c r="D5709">
        <v>24.902235000000001</v>
      </c>
      <c r="E5709">
        <v>18.493814499999999</v>
      </c>
      <c r="F5709">
        <v>43.396049499999997</v>
      </c>
    </row>
    <row r="5710" spans="1:6" x14ac:dyDescent="0.2">
      <c r="A5710">
        <f t="shared" si="88"/>
        <v>566.60000000006028</v>
      </c>
      <c r="B5710">
        <v>57.460113499999999</v>
      </c>
      <c r="C5710">
        <v>99.946586600000003</v>
      </c>
      <c r="D5710">
        <v>24.974344299999998</v>
      </c>
      <c r="E5710">
        <v>18.489448500000002</v>
      </c>
      <c r="F5710">
        <v>43.463790899999999</v>
      </c>
    </row>
    <row r="5711" spans="1:6" x14ac:dyDescent="0.2">
      <c r="A5711">
        <f t="shared" si="88"/>
        <v>566.7000000000603</v>
      </c>
      <c r="B5711">
        <v>57.390521999999997</v>
      </c>
      <c r="C5711">
        <v>99.946845999999994</v>
      </c>
      <c r="D5711">
        <v>24.9275761</v>
      </c>
      <c r="E5711">
        <v>18.507427199999999</v>
      </c>
      <c r="F5711">
        <v>43.435005199999999</v>
      </c>
    </row>
    <row r="5712" spans="1:6" x14ac:dyDescent="0.2">
      <c r="A5712">
        <f t="shared" si="88"/>
        <v>566.80000000006032</v>
      </c>
      <c r="B5712">
        <v>57.3836479</v>
      </c>
      <c r="C5712">
        <v>99.946151700000001</v>
      </c>
      <c r="D5712">
        <v>24.902235000000001</v>
      </c>
      <c r="E5712">
        <v>18.493814499999999</v>
      </c>
      <c r="F5712">
        <v>43.396049499999997</v>
      </c>
    </row>
    <row r="5713" spans="1:6" x14ac:dyDescent="0.2">
      <c r="A5713">
        <f t="shared" si="88"/>
        <v>566.90000000006034</v>
      </c>
      <c r="B5713">
        <v>57.313941999999997</v>
      </c>
      <c r="C5713">
        <v>99.946678199999994</v>
      </c>
      <c r="D5713">
        <v>24.855497400000001</v>
      </c>
      <c r="E5713">
        <v>18.5117817</v>
      </c>
      <c r="F5713">
        <v>43.367279099999998</v>
      </c>
    </row>
    <row r="5714" spans="1:6" x14ac:dyDescent="0.2">
      <c r="A5714">
        <f t="shared" si="88"/>
        <v>567.00000000006037</v>
      </c>
      <c r="B5714">
        <v>57.439586599999998</v>
      </c>
      <c r="C5714">
        <v>99.945571900000004</v>
      </c>
      <c r="D5714">
        <v>24.898304</v>
      </c>
      <c r="E5714">
        <v>18.448637000000002</v>
      </c>
      <c r="F5714">
        <v>43.3469391</v>
      </c>
    </row>
    <row r="5715" spans="1:6" x14ac:dyDescent="0.2">
      <c r="A5715">
        <f t="shared" si="88"/>
        <v>567.10000000006039</v>
      </c>
      <c r="B5715">
        <v>57.509242999999998</v>
      </c>
      <c r="C5715">
        <v>99.946914699999994</v>
      </c>
      <c r="D5715">
        <v>24.945043600000002</v>
      </c>
      <c r="E5715">
        <v>18.4306679</v>
      </c>
      <c r="F5715">
        <v>43.375709499999999</v>
      </c>
    </row>
    <row r="5716" spans="1:6" x14ac:dyDescent="0.2">
      <c r="A5716">
        <f t="shared" si="88"/>
        <v>567.20000000006041</v>
      </c>
      <c r="B5716">
        <v>57.536411299999997</v>
      </c>
      <c r="C5716">
        <v>99.946754499999997</v>
      </c>
      <c r="D5716">
        <v>25.046505</v>
      </c>
      <c r="E5716">
        <v>18.485069299999999</v>
      </c>
      <c r="F5716">
        <v>43.531574200000001</v>
      </c>
    </row>
    <row r="5717" spans="1:6" x14ac:dyDescent="0.2">
      <c r="A5717">
        <f t="shared" si="88"/>
        <v>567.30000000006044</v>
      </c>
      <c r="B5717">
        <v>57.661766100000001</v>
      </c>
      <c r="C5717">
        <v>99.946182300000004</v>
      </c>
      <c r="D5717">
        <v>25.089340199999999</v>
      </c>
      <c r="E5717">
        <v>18.4218826</v>
      </c>
      <c r="F5717">
        <v>43.511222799999999</v>
      </c>
    </row>
    <row r="5718" spans="1:6" x14ac:dyDescent="0.2">
      <c r="A5718">
        <f t="shared" si="88"/>
        <v>567.40000000006046</v>
      </c>
      <c r="B5718">
        <v>57.536411299999997</v>
      </c>
      <c r="C5718">
        <v>99.947807299999994</v>
      </c>
      <c r="D5718">
        <v>25.046505</v>
      </c>
      <c r="E5718">
        <v>18.485069299999999</v>
      </c>
      <c r="F5718">
        <v>43.531574200000001</v>
      </c>
    </row>
    <row r="5719" spans="1:6" x14ac:dyDescent="0.2">
      <c r="A5719">
        <f t="shared" si="88"/>
        <v>567.50000000006048</v>
      </c>
      <c r="B5719">
        <v>57.668464700000001</v>
      </c>
      <c r="C5719">
        <v>99.947670000000002</v>
      </c>
      <c r="D5719">
        <v>25.114740399999999</v>
      </c>
      <c r="E5719">
        <v>18.4354744</v>
      </c>
      <c r="F5719">
        <v>43.550212899999998</v>
      </c>
    </row>
    <row r="5720" spans="1:6" x14ac:dyDescent="0.2">
      <c r="A5720">
        <f t="shared" si="88"/>
        <v>567.6000000000605</v>
      </c>
      <c r="B5720">
        <v>57.529632599999999</v>
      </c>
      <c r="C5720">
        <v>99.948181199999993</v>
      </c>
      <c r="D5720">
        <v>25.021127700000001</v>
      </c>
      <c r="E5720">
        <v>18.471462200000001</v>
      </c>
      <c r="F5720">
        <v>43.492591900000001</v>
      </c>
    </row>
    <row r="5721" spans="1:6" x14ac:dyDescent="0.2">
      <c r="A5721">
        <f t="shared" si="88"/>
        <v>567.70000000006053</v>
      </c>
      <c r="B5721">
        <v>57.585590400000001</v>
      </c>
      <c r="C5721">
        <v>99.946556099999995</v>
      </c>
      <c r="D5721">
        <v>25.0171642</v>
      </c>
      <c r="E5721">
        <v>18.426280999999999</v>
      </c>
      <c r="F5721">
        <v>43.4434471</v>
      </c>
    </row>
    <row r="5722" spans="1:6" x14ac:dyDescent="0.2">
      <c r="A5722">
        <f t="shared" si="88"/>
        <v>567.80000000006055</v>
      </c>
      <c r="B5722">
        <v>57.522846199999996</v>
      </c>
      <c r="C5722">
        <v>99.946167000000003</v>
      </c>
      <c r="D5722">
        <v>24.9957581</v>
      </c>
      <c r="E5722">
        <v>18.457858999999999</v>
      </c>
      <c r="F5722">
        <v>43.453617100000002</v>
      </c>
    </row>
    <row r="5723" spans="1:6" x14ac:dyDescent="0.2">
      <c r="A5723">
        <f t="shared" si="88"/>
        <v>567.90000000006057</v>
      </c>
      <c r="B5723">
        <v>57.641613</v>
      </c>
      <c r="C5723">
        <v>99.946243300000006</v>
      </c>
      <c r="D5723">
        <v>25.013189300000001</v>
      </c>
      <c r="E5723">
        <v>18.3811359</v>
      </c>
      <c r="F5723">
        <v>43.394325299999998</v>
      </c>
    </row>
    <row r="5724" spans="1:6" x14ac:dyDescent="0.2">
      <c r="A5724">
        <f t="shared" si="88"/>
        <v>568.0000000000606</v>
      </c>
      <c r="B5724">
        <v>57.5923424</v>
      </c>
      <c r="C5724">
        <v>99.947242700000004</v>
      </c>
      <c r="D5724">
        <v>25.042541499999999</v>
      </c>
      <c r="E5724">
        <v>18.4398746</v>
      </c>
      <c r="F5724">
        <v>43.482414200000001</v>
      </c>
    </row>
    <row r="5725" spans="1:6" x14ac:dyDescent="0.2">
      <c r="A5725">
        <f t="shared" si="88"/>
        <v>568.10000000006062</v>
      </c>
      <c r="B5725">
        <v>57.800407399999997</v>
      </c>
      <c r="C5725">
        <v>99.948318499999999</v>
      </c>
      <c r="D5725">
        <v>25.1829815</v>
      </c>
      <c r="E5725">
        <v>18.3858833</v>
      </c>
      <c r="F5725">
        <v>43.568862899999999</v>
      </c>
    </row>
    <row r="5726" spans="1:6" x14ac:dyDescent="0.2">
      <c r="A5726">
        <f t="shared" si="88"/>
        <v>568.20000000006064</v>
      </c>
      <c r="B5726">
        <v>57.668464700000001</v>
      </c>
      <c r="C5726">
        <v>99.947670000000002</v>
      </c>
      <c r="D5726">
        <v>25.114740399999999</v>
      </c>
      <c r="E5726">
        <v>18.4354744</v>
      </c>
      <c r="F5726">
        <v>43.550212899999998</v>
      </c>
    </row>
    <row r="5727" spans="1:6" x14ac:dyDescent="0.2">
      <c r="A5727">
        <f t="shared" si="88"/>
        <v>568.30000000006066</v>
      </c>
      <c r="B5727">
        <v>57.800407399999997</v>
      </c>
      <c r="C5727">
        <v>99.947532699999996</v>
      </c>
      <c r="D5727">
        <v>25.1829815</v>
      </c>
      <c r="E5727">
        <v>18.3858833</v>
      </c>
      <c r="F5727">
        <v>43.568862899999999</v>
      </c>
    </row>
    <row r="5728" spans="1:6" x14ac:dyDescent="0.2">
      <c r="A5728">
        <f t="shared" si="88"/>
        <v>568.40000000006069</v>
      </c>
      <c r="B5728">
        <v>57.744419100000002</v>
      </c>
      <c r="C5728">
        <v>99.947830199999999</v>
      </c>
      <c r="D5728">
        <v>25.186990699999999</v>
      </c>
      <c r="E5728">
        <v>18.431060800000001</v>
      </c>
      <c r="F5728">
        <v>43.618049599999999</v>
      </c>
    </row>
    <row r="5729" spans="1:9" x14ac:dyDescent="0.2">
      <c r="A5729">
        <f t="shared" si="88"/>
        <v>568.50000000006071</v>
      </c>
      <c r="B5729">
        <v>57.863052400000001</v>
      </c>
      <c r="C5729">
        <v>99.947906500000002</v>
      </c>
      <c r="D5729">
        <v>25.204389599999999</v>
      </c>
      <c r="E5729">
        <v>18.3543053</v>
      </c>
      <c r="F5729">
        <v>43.558692899999997</v>
      </c>
    </row>
    <row r="5730" spans="1:9" x14ac:dyDescent="0.2">
      <c r="A5730">
        <f t="shared" si="88"/>
        <v>568.60000000006073</v>
      </c>
      <c r="B5730">
        <v>57.800407399999997</v>
      </c>
      <c r="C5730">
        <v>99.947532699999996</v>
      </c>
      <c r="D5730">
        <v>25.1829815</v>
      </c>
      <c r="E5730">
        <v>18.3858833</v>
      </c>
      <c r="F5730">
        <v>43.568862899999999</v>
      </c>
    </row>
    <row r="5731" spans="1:9" x14ac:dyDescent="0.2">
      <c r="A5731">
        <f t="shared" si="88"/>
        <v>568.70000000006075</v>
      </c>
      <c r="B5731">
        <v>57.856468200000002</v>
      </c>
      <c r="C5731">
        <v>99.9480133</v>
      </c>
      <c r="D5731">
        <v>25.178960799999999</v>
      </c>
      <c r="E5731">
        <v>18.340740199999999</v>
      </c>
      <c r="F5731">
        <v>43.519699099999997</v>
      </c>
    </row>
    <row r="5732" spans="1:9" x14ac:dyDescent="0.2">
      <c r="A5732">
        <f t="shared" si="88"/>
        <v>568.80000000006078</v>
      </c>
      <c r="B5732">
        <v>57.863052400000001</v>
      </c>
      <c r="C5732">
        <v>99.947906500000002</v>
      </c>
      <c r="D5732">
        <v>25.204389599999999</v>
      </c>
      <c r="E5732">
        <v>18.3543053</v>
      </c>
      <c r="F5732">
        <v>43.558692899999997</v>
      </c>
    </row>
    <row r="5733" spans="1:9" x14ac:dyDescent="0.2">
      <c r="A5733">
        <f t="shared" si="88"/>
        <v>568.9000000000608</v>
      </c>
      <c r="B5733">
        <v>58.070415500000003</v>
      </c>
      <c r="C5733">
        <v>99.946334800000002</v>
      </c>
      <c r="D5733">
        <v>25.344963100000001</v>
      </c>
      <c r="E5733">
        <v>18.3002605</v>
      </c>
      <c r="F5733">
        <v>43.645225500000002</v>
      </c>
    </row>
    <row r="5734" spans="1:9" x14ac:dyDescent="0.2">
      <c r="A5734">
        <f t="shared" si="88"/>
        <v>569.00000000006082</v>
      </c>
      <c r="B5734">
        <v>57.882747700000003</v>
      </c>
      <c r="C5734">
        <v>99.947318999999993</v>
      </c>
      <c r="D5734">
        <v>25.280721700000001</v>
      </c>
      <c r="E5734">
        <v>18.3950253</v>
      </c>
      <c r="F5734">
        <v>43.6757469</v>
      </c>
    </row>
    <row r="5735" spans="1:9" x14ac:dyDescent="0.2">
      <c r="A5735">
        <f t="shared" si="88"/>
        <v>569.10000000006085</v>
      </c>
      <c r="B5735">
        <v>57.938774100000003</v>
      </c>
      <c r="C5735">
        <v>99.9475403</v>
      </c>
      <c r="D5735">
        <v>25.276683800000001</v>
      </c>
      <c r="E5735">
        <v>18.349859200000001</v>
      </c>
      <c r="F5735">
        <v>43.626541099999997</v>
      </c>
    </row>
    <row r="5736" spans="1:9" x14ac:dyDescent="0.2">
      <c r="A5736">
        <f t="shared" si="88"/>
        <v>569.20000000006087</v>
      </c>
      <c r="B5736">
        <v>58.020793900000001</v>
      </c>
      <c r="C5736">
        <v>99.947860700000007</v>
      </c>
      <c r="D5736">
        <v>25.374511699999999</v>
      </c>
      <c r="E5736">
        <v>18.358968699999998</v>
      </c>
      <c r="F5736">
        <v>43.7334824</v>
      </c>
    </row>
    <row r="5737" spans="1:9" x14ac:dyDescent="0.2">
      <c r="A5737">
        <f t="shared" si="88"/>
        <v>569.30000000006089</v>
      </c>
      <c r="B5737">
        <v>58.139396699999999</v>
      </c>
      <c r="C5737">
        <v>99.9481964</v>
      </c>
      <c r="D5737">
        <v>25.3918514</v>
      </c>
      <c r="E5737">
        <v>18.282236099999999</v>
      </c>
      <c r="F5737">
        <v>43.674087499999999</v>
      </c>
    </row>
    <row r="5738" spans="1:9" x14ac:dyDescent="0.2">
      <c r="A5738">
        <f t="shared" si="88"/>
        <v>569.40000000006091</v>
      </c>
      <c r="B5738">
        <v>58.014327999999999</v>
      </c>
      <c r="C5738">
        <v>99.946647600000006</v>
      </c>
      <c r="D5738">
        <v>25.3490295</v>
      </c>
      <c r="E5738">
        <v>18.345401800000001</v>
      </c>
      <c r="F5738">
        <v>43.694431299999998</v>
      </c>
    </row>
    <row r="5739" spans="1:9" x14ac:dyDescent="0.2">
      <c r="A5739">
        <f t="shared" si="88"/>
        <v>569.50000000006094</v>
      </c>
      <c r="B5739">
        <v>58.057502700000001</v>
      </c>
      <c r="C5739">
        <v>99.946823100000003</v>
      </c>
      <c r="D5739">
        <v>25.294025399999999</v>
      </c>
      <c r="E5739">
        <v>18.273170499999999</v>
      </c>
      <c r="F5739">
        <v>43.567195900000002</v>
      </c>
    </row>
    <row r="5740" spans="1:9" x14ac:dyDescent="0.2">
      <c r="A5740">
        <f t="shared" si="88"/>
        <v>569.60000000006096</v>
      </c>
      <c r="B5740">
        <v>58.057502700000001</v>
      </c>
      <c r="C5740">
        <v>99.946014399999996</v>
      </c>
      <c r="D5740">
        <v>25.294025399999999</v>
      </c>
      <c r="E5740">
        <v>18.273170499999999</v>
      </c>
      <c r="F5740">
        <v>43.567195900000002</v>
      </c>
    </row>
    <row r="5741" spans="1:9" x14ac:dyDescent="0.2">
      <c r="A5741">
        <f t="shared" si="88"/>
        <v>569.70000000006098</v>
      </c>
      <c r="B5741">
        <v>58.070415500000003</v>
      </c>
      <c r="C5741">
        <v>99.947135900000006</v>
      </c>
      <c r="D5741">
        <v>25.344963100000001</v>
      </c>
      <c r="E5741">
        <v>18.3002605</v>
      </c>
      <c r="F5741">
        <v>43.645225500000002</v>
      </c>
    </row>
    <row r="5742" spans="1:9" x14ac:dyDescent="0.2">
      <c r="A5742">
        <f t="shared" si="88"/>
        <v>569.800000000061</v>
      </c>
      <c r="B5742">
        <v>58.2146683</v>
      </c>
      <c r="C5742">
        <v>99.946777299999994</v>
      </c>
      <c r="D5742">
        <v>25.464263899999999</v>
      </c>
      <c r="E5742">
        <v>18.277744299999998</v>
      </c>
      <c r="F5742">
        <v>43.742008200000001</v>
      </c>
      <c r="G5742" t="s">
        <v>84</v>
      </c>
      <c r="H5742">
        <v>19</v>
      </c>
      <c r="I5742" s="1">
        <v>44112.582175925927</v>
      </c>
    </row>
    <row r="5743" spans="1:9" x14ac:dyDescent="0.2">
      <c r="A5743">
        <f t="shared" ref="A5743:A5806" si="89">A5742+0.1</f>
        <v>569.90000000006103</v>
      </c>
      <c r="B5743">
        <v>58.201950099999998</v>
      </c>
      <c r="C5743">
        <v>99.947784400000003</v>
      </c>
      <c r="D5743">
        <v>25.413251899999999</v>
      </c>
      <c r="E5743">
        <v>18.2506676</v>
      </c>
      <c r="F5743">
        <v>43.663917499999997</v>
      </c>
    </row>
    <row r="5744" spans="1:9" x14ac:dyDescent="0.2">
      <c r="A5744">
        <f t="shared" si="89"/>
        <v>570.00000000006105</v>
      </c>
      <c r="B5744">
        <v>58.152187300000001</v>
      </c>
      <c r="C5744">
        <v>99.947189300000005</v>
      </c>
      <c r="D5744">
        <v>25.442850100000001</v>
      </c>
      <c r="E5744">
        <v>18.3093319</v>
      </c>
      <c r="F5744">
        <v>43.752181999999998</v>
      </c>
    </row>
    <row r="5745" spans="1:6" x14ac:dyDescent="0.2">
      <c r="A5745">
        <f t="shared" si="89"/>
        <v>570.10000000006107</v>
      </c>
      <c r="B5745">
        <v>58.145797700000003</v>
      </c>
      <c r="C5745">
        <v>99.946769700000004</v>
      </c>
      <c r="D5745">
        <v>25.417346999999999</v>
      </c>
      <c r="E5745">
        <v>18.2957821</v>
      </c>
      <c r="F5745">
        <v>43.713127100000001</v>
      </c>
    </row>
    <row r="5746" spans="1:6" x14ac:dyDescent="0.2">
      <c r="A5746">
        <f t="shared" si="89"/>
        <v>570.2000000000611</v>
      </c>
      <c r="B5746">
        <v>58.201950099999998</v>
      </c>
      <c r="C5746">
        <v>99.946197499999997</v>
      </c>
      <c r="D5746">
        <v>25.413251899999999</v>
      </c>
      <c r="E5746">
        <v>18.2506676</v>
      </c>
      <c r="F5746">
        <v>43.663917499999997</v>
      </c>
    </row>
    <row r="5747" spans="1:6" x14ac:dyDescent="0.2">
      <c r="A5747">
        <f t="shared" si="89"/>
        <v>570.30000000006112</v>
      </c>
      <c r="B5747">
        <v>58.251819599999997</v>
      </c>
      <c r="C5747">
        <v>99.947326700000005</v>
      </c>
      <c r="D5747">
        <v>25.383649800000001</v>
      </c>
      <c r="E5747">
        <v>18.192070000000001</v>
      </c>
      <c r="F5747">
        <v>43.575717900000001</v>
      </c>
    </row>
    <row r="5748" spans="1:6" x14ac:dyDescent="0.2">
      <c r="A5748">
        <f t="shared" si="89"/>
        <v>570.40000000006114</v>
      </c>
      <c r="B5748">
        <v>58.674861900000003</v>
      </c>
      <c r="C5748">
        <v>99.952430699999994</v>
      </c>
      <c r="D5748">
        <v>25.951177600000001</v>
      </c>
      <c r="E5748">
        <v>18.277605099999999</v>
      </c>
      <c r="F5748">
        <v>44.228782699999996</v>
      </c>
    </row>
    <row r="5749" spans="1:6" x14ac:dyDescent="0.2">
      <c r="A5749">
        <f t="shared" si="89"/>
        <v>570.50000000006116</v>
      </c>
      <c r="B5749">
        <v>58.672878300000001</v>
      </c>
      <c r="C5749">
        <v>99.953536999999997</v>
      </c>
      <c r="D5749">
        <v>26.186735200000001</v>
      </c>
      <c r="E5749">
        <v>18.445020700000001</v>
      </c>
      <c r="F5749">
        <v>44.631755800000001</v>
      </c>
    </row>
    <row r="5750" spans="1:6" x14ac:dyDescent="0.2">
      <c r="A5750">
        <f t="shared" si="89"/>
        <v>570.60000000006119</v>
      </c>
      <c r="B5750">
        <v>58.728660599999998</v>
      </c>
      <c r="C5750">
        <v>99.950233499999996</v>
      </c>
      <c r="D5750">
        <v>26.182525600000002</v>
      </c>
      <c r="E5750">
        <v>18.399667699999998</v>
      </c>
      <c r="F5750">
        <v>44.582195300000002</v>
      </c>
    </row>
    <row r="5751" spans="1:6" x14ac:dyDescent="0.2">
      <c r="A5751">
        <f t="shared" si="89"/>
        <v>570.70000000006121</v>
      </c>
      <c r="B5751">
        <v>58.710807799999998</v>
      </c>
      <c r="C5751">
        <v>99.949523900000003</v>
      </c>
      <c r="D5751">
        <v>26.1053371</v>
      </c>
      <c r="E5751">
        <v>18.358941999999999</v>
      </c>
      <c r="F5751">
        <v>44.4642792</v>
      </c>
    </row>
    <row r="5752" spans="1:6" x14ac:dyDescent="0.2">
      <c r="A5752">
        <f t="shared" si="89"/>
        <v>570.80000000006123</v>
      </c>
      <c r="B5752">
        <v>58.710807799999998</v>
      </c>
      <c r="C5752">
        <v>99.950035099999994</v>
      </c>
      <c r="D5752">
        <v>26.1053371</v>
      </c>
      <c r="E5752">
        <v>18.358941999999999</v>
      </c>
      <c r="F5752">
        <v>44.4642792</v>
      </c>
    </row>
    <row r="5753" spans="1:6" x14ac:dyDescent="0.2">
      <c r="A5753">
        <f t="shared" si="89"/>
        <v>570.90000000006125</v>
      </c>
      <c r="B5753">
        <v>58.575027499999997</v>
      </c>
      <c r="C5753">
        <v>99.948455800000005</v>
      </c>
      <c r="D5753">
        <v>26.010921499999998</v>
      </c>
      <c r="E5753">
        <v>18.395238899999999</v>
      </c>
      <c r="F5753">
        <v>44.406162299999998</v>
      </c>
    </row>
    <row r="5754" spans="1:6" x14ac:dyDescent="0.2">
      <c r="A5754">
        <f t="shared" si="89"/>
        <v>571.00000000006128</v>
      </c>
      <c r="B5754">
        <v>58.636940000000003</v>
      </c>
      <c r="C5754">
        <v>99.948051500000005</v>
      </c>
      <c r="D5754">
        <v>26.032423000000001</v>
      </c>
      <c r="E5754">
        <v>18.363521599999999</v>
      </c>
      <c r="F5754">
        <v>44.395942699999999</v>
      </c>
    </row>
    <row r="5755" spans="1:6" x14ac:dyDescent="0.2">
      <c r="A5755">
        <f t="shared" si="89"/>
        <v>571.1000000000613</v>
      </c>
      <c r="B5755">
        <v>58.630920400000001</v>
      </c>
      <c r="C5755">
        <v>99.949974100000006</v>
      </c>
      <c r="D5755">
        <v>26.006732899999999</v>
      </c>
      <c r="E5755">
        <v>18.349952699999999</v>
      </c>
      <c r="F5755">
        <v>44.356685599999999</v>
      </c>
    </row>
    <row r="5756" spans="1:6" x14ac:dyDescent="0.2">
      <c r="A5756">
        <f t="shared" si="89"/>
        <v>571.20000000006132</v>
      </c>
      <c r="B5756">
        <v>58.680873900000002</v>
      </c>
      <c r="C5756">
        <v>99.947441100000006</v>
      </c>
      <c r="D5756">
        <v>25.976850500000001</v>
      </c>
      <c r="E5756">
        <v>18.291150999999999</v>
      </c>
      <c r="F5756">
        <v>44.268001599999998</v>
      </c>
    </row>
    <row r="5757" spans="1:6" x14ac:dyDescent="0.2">
      <c r="A5757">
        <f t="shared" si="89"/>
        <v>571.30000000006135</v>
      </c>
      <c r="B5757">
        <v>58.6688385</v>
      </c>
      <c r="C5757">
        <v>99.946312000000006</v>
      </c>
      <c r="D5757">
        <v>25.925512300000001</v>
      </c>
      <c r="E5757">
        <v>18.2640648</v>
      </c>
      <c r="F5757">
        <v>44.189579000000002</v>
      </c>
    </row>
    <row r="5758" spans="1:6" x14ac:dyDescent="0.2">
      <c r="A5758">
        <f t="shared" si="89"/>
        <v>571.40000000006137</v>
      </c>
      <c r="B5758">
        <v>58.594612099999999</v>
      </c>
      <c r="C5758">
        <v>99.946426400000007</v>
      </c>
      <c r="D5758">
        <v>25.852758399999999</v>
      </c>
      <c r="E5758">
        <v>18.268634800000001</v>
      </c>
      <c r="F5758">
        <v>44.121395100000001</v>
      </c>
    </row>
    <row r="5759" spans="1:6" x14ac:dyDescent="0.2">
      <c r="A5759">
        <f t="shared" si="89"/>
        <v>571.50000000006139</v>
      </c>
      <c r="B5759">
        <v>58.712924999999998</v>
      </c>
      <c r="C5759">
        <v>99.945701600000007</v>
      </c>
      <c r="D5759">
        <v>25.8700008</v>
      </c>
      <c r="E5759">
        <v>18.1918507</v>
      </c>
      <c r="F5759">
        <v>44.061851500000003</v>
      </c>
    </row>
    <row r="5760" spans="1:6" x14ac:dyDescent="0.2">
      <c r="A5760">
        <f t="shared" si="89"/>
        <v>571.60000000006141</v>
      </c>
      <c r="B5760">
        <v>58.514083900000003</v>
      </c>
      <c r="C5760">
        <v>99.943679799999998</v>
      </c>
      <c r="D5760">
        <v>25.754447899999999</v>
      </c>
      <c r="E5760">
        <v>18.2596512</v>
      </c>
      <c r="F5760">
        <v>44.014099100000003</v>
      </c>
    </row>
    <row r="5761" spans="1:6" x14ac:dyDescent="0.2">
      <c r="A5761">
        <f t="shared" si="89"/>
        <v>571.70000000006144</v>
      </c>
      <c r="B5761">
        <v>58.501789100000003</v>
      </c>
      <c r="C5761">
        <v>99.946044900000004</v>
      </c>
      <c r="D5761">
        <v>25.7032509</v>
      </c>
      <c r="E5761">
        <v>18.2325859</v>
      </c>
      <c r="F5761">
        <v>43.935836799999997</v>
      </c>
    </row>
    <row r="5762" spans="1:6" x14ac:dyDescent="0.2">
      <c r="A5762">
        <f t="shared" si="89"/>
        <v>571.80000000006146</v>
      </c>
      <c r="B5762">
        <v>58.501789100000003</v>
      </c>
      <c r="C5762">
        <v>99.944694499999997</v>
      </c>
      <c r="D5762">
        <v>25.7032509</v>
      </c>
      <c r="E5762">
        <v>18.2325859</v>
      </c>
      <c r="F5762">
        <v>43.935836799999997</v>
      </c>
    </row>
    <row r="5763" spans="1:6" x14ac:dyDescent="0.2">
      <c r="A5763">
        <f t="shared" si="89"/>
        <v>571.90000000006148</v>
      </c>
      <c r="B5763">
        <v>58.489456199999999</v>
      </c>
      <c r="C5763">
        <v>99.945198099999999</v>
      </c>
      <c r="D5763">
        <v>25.6520844</v>
      </c>
      <c r="E5763">
        <v>18.205537799999998</v>
      </c>
      <c r="F5763">
        <v>43.857624100000002</v>
      </c>
    </row>
    <row r="5764" spans="1:6" x14ac:dyDescent="0.2">
      <c r="A5764">
        <f t="shared" si="89"/>
        <v>572.0000000000615</v>
      </c>
      <c r="B5764">
        <v>58.5518456</v>
      </c>
      <c r="C5764">
        <v>99.944221499999998</v>
      </c>
      <c r="D5764">
        <v>25.673492400000001</v>
      </c>
      <c r="E5764">
        <v>18.173959700000001</v>
      </c>
      <c r="F5764">
        <v>43.847450299999998</v>
      </c>
    </row>
    <row r="5765" spans="1:6" x14ac:dyDescent="0.2">
      <c r="A5765">
        <f t="shared" si="89"/>
        <v>572.10000000006153</v>
      </c>
      <c r="B5765">
        <v>58.545700099999998</v>
      </c>
      <c r="C5765">
        <v>99.943511999999998</v>
      </c>
      <c r="D5765">
        <v>25.6479149</v>
      </c>
      <c r="E5765">
        <v>18.160451900000002</v>
      </c>
      <c r="F5765">
        <v>43.808364900000001</v>
      </c>
    </row>
    <row r="5766" spans="1:6" x14ac:dyDescent="0.2">
      <c r="A5766">
        <f t="shared" si="89"/>
        <v>572.20000000006155</v>
      </c>
      <c r="B5766">
        <v>58.477088899999998</v>
      </c>
      <c r="C5766">
        <v>99.943786599999996</v>
      </c>
      <c r="D5766">
        <v>25.600952100000001</v>
      </c>
      <c r="E5766">
        <v>18.178506899999999</v>
      </c>
      <c r="F5766">
        <v>43.779457100000002</v>
      </c>
    </row>
    <row r="5767" spans="1:6" x14ac:dyDescent="0.2">
      <c r="A5767">
        <f t="shared" si="89"/>
        <v>572.30000000006157</v>
      </c>
      <c r="B5767">
        <v>58.477088899999998</v>
      </c>
      <c r="C5767">
        <v>99.943222000000006</v>
      </c>
      <c r="D5767">
        <v>25.600952100000001</v>
      </c>
      <c r="E5767">
        <v>18.178506899999999</v>
      </c>
      <c r="F5767">
        <v>43.779457100000002</v>
      </c>
    </row>
    <row r="5768" spans="1:6" x14ac:dyDescent="0.2">
      <c r="A5768">
        <f t="shared" si="89"/>
        <v>572.4000000000616</v>
      </c>
      <c r="B5768">
        <v>58.477088899999998</v>
      </c>
      <c r="C5768">
        <v>99.943786599999996</v>
      </c>
      <c r="D5768">
        <v>25.600952100000001</v>
      </c>
      <c r="E5768">
        <v>18.178506899999999</v>
      </c>
      <c r="F5768">
        <v>43.779457100000002</v>
      </c>
    </row>
    <row r="5769" spans="1:6" x14ac:dyDescent="0.2">
      <c r="A5769">
        <f t="shared" si="89"/>
        <v>572.50000000006162</v>
      </c>
      <c r="B5769">
        <v>58.402164499999998</v>
      </c>
      <c r="C5769">
        <v>99.943344100000004</v>
      </c>
      <c r="D5769">
        <v>25.528465300000001</v>
      </c>
      <c r="E5769">
        <v>18.183040600000002</v>
      </c>
      <c r="F5769">
        <v>43.711505899999999</v>
      </c>
    </row>
    <row r="5770" spans="1:6" x14ac:dyDescent="0.2">
      <c r="A5770">
        <f t="shared" si="89"/>
        <v>572.60000000006164</v>
      </c>
      <c r="B5770">
        <v>58.402164499999998</v>
      </c>
      <c r="C5770">
        <v>99.942520099999996</v>
      </c>
      <c r="D5770">
        <v>25.528465300000001</v>
      </c>
      <c r="E5770">
        <v>18.183040600000002</v>
      </c>
      <c r="F5770">
        <v>43.711505899999999</v>
      </c>
    </row>
    <row r="5771" spans="1:6" x14ac:dyDescent="0.2">
      <c r="A5771">
        <f t="shared" si="89"/>
        <v>572.70000000006166</v>
      </c>
      <c r="B5771">
        <v>58.395912199999998</v>
      </c>
      <c r="C5771">
        <v>99.944809000000006</v>
      </c>
      <c r="D5771">
        <v>25.502933500000001</v>
      </c>
      <c r="E5771">
        <v>18.169529000000001</v>
      </c>
      <c r="F5771">
        <v>43.672462500000002</v>
      </c>
    </row>
    <row r="5772" spans="1:6" x14ac:dyDescent="0.2">
      <c r="A5772">
        <f t="shared" si="89"/>
        <v>572.80000000006169</v>
      </c>
      <c r="B5772">
        <v>58.264507299999998</v>
      </c>
      <c r="C5772">
        <v>99.9433212</v>
      </c>
      <c r="D5772">
        <v>25.4346447</v>
      </c>
      <c r="E5772">
        <v>18.219108599999998</v>
      </c>
      <c r="F5772">
        <v>43.653755199999999</v>
      </c>
    </row>
    <row r="5773" spans="1:6" x14ac:dyDescent="0.2">
      <c r="A5773">
        <f t="shared" si="89"/>
        <v>572.90000000006171</v>
      </c>
      <c r="B5773">
        <v>58.389652300000002</v>
      </c>
      <c r="C5773">
        <v>99.943534900000003</v>
      </c>
      <c r="D5773">
        <v>25.4774113</v>
      </c>
      <c r="E5773">
        <v>18.156023000000001</v>
      </c>
      <c r="F5773">
        <v>43.633434299999998</v>
      </c>
    </row>
    <row r="5774" spans="1:6" x14ac:dyDescent="0.2">
      <c r="A5774">
        <f t="shared" si="89"/>
        <v>573.00000000006173</v>
      </c>
      <c r="B5774">
        <v>58.3207703</v>
      </c>
      <c r="C5774">
        <v>99.943000799999993</v>
      </c>
      <c r="D5774">
        <v>25.4305229</v>
      </c>
      <c r="E5774">
        <v>18.174049400000001</v>
      </c>
      <c r="F5774">
        <v>43.604572300000001</v>
      </c>
    </row>
    <row r="5775" spans="1:6" x14ac:dyDescent="0.2">
      <c r="A5775">
        <f t="shared" si="89"/>
        <v>573.10000000006175</v>
      </c>
      <c r="B5775">
        <v>58.314456900000003</v>
      </c>
      <c r="C5775">
        <v>99.944465600000001</v>
      </c>
      <c r="D5775">
        <v>25.405021699999999</v>
      </c>
      <c r="E5775">
        <v>18.160541500000001</v>
      </c>
      <c r="F5775">
        <v>43.5655632</v>
      </c>
    </row>
    <row r="5776" spans="1:6" x14ac:dyDescent="0.2">
      <c r="A5776">
        <f t="shared" si="89"/>
        <v>573.20000000006178</v>
      </c>
      <c r="B5776">
        <v>58.258167299999997</v>
      </c>
      <c r="C5776">
        <v>99.943420399999994</v>
      </c>
      <c r="D5776">
        <v>25.409143400000001</v>
      </c>
      <c r="E5776">
        <v>18.205587399999999</v>
      </c>
      <c r="F5776">
        <v>43.614730799999997</v>
      </c>
    </row>
    <row r="5777" spans="1:6" x14ac:dyDescent="0.2">
      <c r="A5777">
        <f t="shared" si="89"/>
        <v>573.3000000000618</v>
      </c>
      <c r="B5777">
        <v>58.383384700000001</v>
      </c>
      <c r="C5777">
        <v>99.942565900000005</v>
      </c>
      <c r="D5777">
        <v>25.451894800000002</v>
      </c>
      <c r="E5777">
        <v>18.142520900000001</v>
      </c>
      <c r="F5777">
        <v>43.5944176</v>
      </c>
    </row>
    <row r="5778" spans="1:6" x14ac:dyDescent="0.2">
      <c r="A5778">
        <f t="shared" si="89"/>
        <v>573.40000000006182</v>
      </c>
      <c r="B5778">
        <v>58.189193699999997</v>
      </c>
      <c r="C5778">
        <v>99.9426117</v>
      </c>
      <c r="D5778">
        <v>25.3622704</v>
      </c>
      <c r="E5778">
        <v>18.223607999999999</v>
      </c>
      <c r="F5778">
        <v>43.585876499999998</v>
      </c>
    </row>
    <row r="5779" spans="1:6" x14ac:dyDescent="0.2">
      <c r="A5779">
        <f t="shared" si="89"/>
        <v>573.50000000006185</v>
      </c>
      <c r="B5779">
        <v>58.245464300000002</v>
      </c>
      <c r="C5779">
        <v>99.943115199999994</v>
      </c>
      <c r="D5779">
        <v>25.3581638</v>
      </c>
      <c r="E5779">
        <v>18.178556400000002</v>
      </c>
      <c r="F5779">
        <v>43.536720299999999</v>
      </c>
    </row>
    <row r="5780" spans="1:6" x14ac:dyDescent="0.2">
      <c r="A5780">
        <f t="shared" si="89"/>
        <v>573.60000000006187</v>
      </c>
      <c r="B5780">
        <v>58.182800299999997</v>
      </c>
      <c r="C5780">
        <v>99.943542500000007</v>
      </c>
      <c r="D5780">
        <v>25.336791999999999</v>
      </c>
      <c r="E5780">
        <v>18.210084899999998</v>
      </c>
      <c r="F5780">
        <v>43.546875</v>
      </c>
    </row>
    <row r="5781" spans="1:6" x14ac:dyDescent="0.2">
      <c r="A5781">
        <f t="shared" si="89"/>
        <v>573.70000000006189</v>
      </c>
      <c r="B5781">
        <v>58.107265499999997</v>
      </c>
      <c r="C5781">
        <v>99.943092300000004</v>
      </c>
      <c r="D5781">
        <v>25.264492000000001</v>
      </c>
      <c r="E5781">
        <v>18.214567200000001</v>
      </c>
      <c r="F5781">
        <v>43.479061100000003</v>
      </c>
    </row>
    <row r="5782" spans="1:6" x14ac:dyDescent="0.2">
      <c r="A5782">
        <f t="shared" si="89"/>
        <v>573.80000000006191</v>
      </c>
      <c r="B5782">
        <v>58.113712300000003</v>
      </c>
      <c r="C5782">
        <v>99.943252599999994</v>
      </c>
      <c r="D5782">
        <v>25.2899475</v>
      </c>
      <c r="E5782">
        <v>18.228092199999999</v>
      </c>
      <c r="F5782">
        <v>43.518039700000003</v>
      </c>
    </row>
    <row r="5783" spans="1:6" x14ac:dyDescent="0.2">
      <c r="A5783">
        <f t="shared" si="89"/>
        <v>573.90000000006194</v>
      </c>
      <c r="B5783">
        <v>58.232719400000001</v>
      </c>
      <c r="C5783">
        <v>99.943313599999996</v>
      </c>
      <c r="D5783">
        <v>25.307218599999999</v>
      </c>
      <c r="E5783">
        <v>18.1515427</v>
      </c>
      <c r="F5783">
        <v>43.458759299999997</v>
      </c>
    </row>
    <row r="5784" spans="1:6" x14ac:dyDescent="0.2">
      <c r="A5784">
        <f t="shared" si="89"/>
        <v>574.00000000006196</v>
      </c>
      <c r="B5784">
        <v>58.107265499999997</v>
      </c>
      <c r="C5784">
        <v>99.943351699999994</v>
      </c>
      <c r="D5784">
        <v>25.264492000000001</v>
      </c>
      <c r="E5784">
        <v>18.214567200000001</v>
      </c>
      <c r="F5784">
        <v>43.479061100000003</v>
      </c>
    </row>
    <row r="5785" spans="1:6" x14ac:dyDescent="0.2">
      <c r="A5785">
        <f t="shared" si="89"/>
        <v>574.10000000006198</v>
      </c>
      <c r="B5785">
        <v>58.031562800000003</v>
      </c>
      <c r="C5785">
        <v>99.943725599999993</v>
      </c>
      <c r="D5785">
        <v>25.192247399999999</v>
      </c>
      <c r="E5785">
        <v>18.219038000000001</v>
      </c>
      <c r="F5785">
        <v>43.411285399999997</v>
      </c>
    </row>
    <row r="5786" spans="1:6" x14ac:dyDescent="0.2">
      <c r="A5786">
        <f t="shared" si="89"/>
        <v>574.200000000062</v>
      </c>
      <c r="B5786">
        <v>58.031562800000003</v>
      </c>
      <c r="C5786">
        <v>99.942909200000003</v>
      </c>
      <c r="D5786">
        <v>25.192247399999999</v>
      </c>
      <c r="E5786">
        <v>18.219038000000001</v>
      </c>
      <c r="F5786">
        <v>43.411285399999997</v>
      </c>
    </row>
    <row r="5787" spans="1:6" x14ac:dyDescent="0.2">
      <c r="A5787">
        <f t="shared" si="89"/>
        <v>574.30000000006203</v>
      </c>
      <c r="B5787">
        <v>57.962242099999997</v>
      </c>
      <c r="C5787">
        <v>99.942619300000004</v>
      </c>
      <c r="D5787">
        <v>25.145463899999999</v>
      </c>
      <c r="E5787">
        <v>18.237024300000002</v>
      </c>
      <c r="F5787">
        <v>43.382488299999999</v>
      </c>
    </row>
    <row r="5788" spans="1:6" x14ac:dyDescent="0.2">
      <c r="A5788">
        <f t="shared" si="89"/>
        <v>574.40000000006205</v>
      </c>
      <c r="B5788">
        <v>58.031562800000003</v>
      </c>
      <c r="C5788">
        <v>99.943473800000007</v>
      </c>
      <c r="D5788">
        <v>25.192247399999999</v>
      </c>
      <c r="E5788">
        <v>18.219038000000001</v>
      </c>
      <c r="F5788">
        <v>43.411285399999997</v>
      </c>
    </row>
    <row r="5789" spans="1:6" x14ac:dyDescent="0.2">
      <c r="A5789">
        <f t="shared" si="89"/>
        <v>574.50000000006207</v>
      </c>
      <c r="B5789">
        <v>58.018531799999998</v>
      </c>
      <c r="C5789">
        <v>99.943412800000004</v>
      </c>
      <c r="D5789">
        <v>25.141407000000001</v>
      </c>
      <c r="E5789">
        <v>18.1919994</v>
      </c>
      <c r="F5789">
        <v>43.3334045</v>
      </c>
    </row>
    <row r="5790" spans="1:6" x14ac:dyDescent="0.2">
      <c r="A5790">
        <f t="shared" si="89"/>
        <v>574.6000000000621</v>
      </c>
      <c r="B5790">
        <v>57.962242099999997</v>
      </c>
      <c r="C5790">
        <v>99.943183899999994</v>
      </c>
      <c r="D5790">
        <v>25.145463899999999</v>
      </c>
      <c r="E5790">
        <v>18.237024300000002</v>
      </c>
      <c r="F5790">
        <v>43.382488299999999</v>
      </c>
    </row>
    <row r="5791" spans="1:6" x14ac:dyDescent="0.2">
      <c r="A5791">
        <f t="shared" si="89"/>
        <v>574.70000000006212</v>
      </c>
      <c r="B5791">
        <v>57.9491272</v>
      </c>
      <c r="C5791">
        <v>99.942558300000002</v>
      </c>
      <c r="D5791">
        <v>25.094652199999999</v>
      </c>
      <c r="E5791">
        <v>18.209974299999999</v>
      </c>
      <c r="F5791">
        <v>43.304626499999998</v>
      </c>
    </row>
    <row r="5792" spans="1:6" x14ac:dyDescent="0.2">
      <c r="A5792">
        <f t="shared" si="89"/>
        <v>574.80000000006214</v>
      </c>
      <c r="B5792">
        <v>57.955688500000001</v>
      </c>
      <c r="C5792">
        <v>99.942466699999997</v>
      </c>
      <c r="D5792">
        <v>25.120054199999998</v>
      </c>
      <c r="E5792">
        <v>18.223497399999999</v>
      </c>
      <c r="F5792">
        <v>43.343551599999998</v>
      </c>
    </row>
    <row r="5793" spans="1:6" x14ac:dyDescent="0.2">
      <c r="A5793">
        <f t="shared" si="89"/>
        <v>574.90000000006216</v>
      </c>
      <c r="B5793">
        <v>57.823398599999997</v>
      </c>
      <c r="C5793">
        <v>99.942344700000007</v>
      </c>
      <c r="D5793">
        <v>25.051940900000002</v>
      </c>
      <c r="E5793">
        <v>18.2729797</v>
      </c>
      <c r="F5793">
        <v>43.3249207</v>
      </c>
    </row>
    <row r="5794" spans="1:6" x14ac:dyDescent="0.2">
      <c r="A5794">
        <f t="shared" si="89"/>
        <v>575.00000000006219</v>
      </c>
      <c r="B5794">
        <v>57.892856600000002</v>
      </c>
      <c r="C5794">
        <v>99.942070000000001</v>
      </c>
      <c r="D5794">
        <v>25.098695800000002</v>
      </c>
      <c r="E5794">
        <v>18.255004899999999</v>
      </c>
      <c r="F5794">
        <v>43.353698700000002</v>
      </c>
    </row>
    <row r="5795" spans="1:6" x14ac:dyDescent="0.2">
      <c r="A5795">
        <f t="shared" si="89"/>
        <v>575.10000000006221</v>
      </c>
      <c r="B5795">
        <v>57.823398599999997</v>
      </c>
      <c r="C5795">
        <v>99.943168600000007</v>
      </c>
      <c r="D5795">
        <v>25.051940900000002</v>
      </c>
      <c r="E5795">
        <v>18.2729797</v>
      </c>
      <c r="F5795">
        <v>43.3249207</v>
      </c>
    </row>
    <row r="5796" spans="1:6" x14ac:dyDescent="0.2">
      <c r="A5796">
        <f t="shared" si="89"/>
        <v>575.20000000006223</v>
      </c>
      <c r="B5796">
        <v>57.816757199999998</v>
      </c>
      <c r="C5796">
        <v>99.942443800000007</v>
      </c>
      <c r="D5796">
        <v>25.026561699999998</v>
      </c>
      <c r="E5796">
        <v>18.259439499999999</v>
      </c>
      <c r="F5796">
        <v>43.286003100000002</v>
      </c>
    </row>
    <row r="5797" spans="1:6" x14ac:dyDescent="0.2">
      <c r="A5797">
        <f t="shared" si="89"/>
        <v>575.30000000006225</v>
      </c>
      <c r="B5797">
        <v>57.879650099999999</v>
      </c>
      <c r="C5797">
        <v>99.942840599999997</v>
      </c>
      <c r="D5797">
        <v>25.047914500000001</v>
      </c>
      <c r="E5797">
        <v>18.2279415</v>
      </c>
      <c r="F5797">
        <v>43.275855999999997</v>
      </c>
    </row>
    <row r="5798" spans="1:6" x14ac:dyDescent="0.2">
      <c r="A5798">
        <f t="shared" si="89"/>
        <v>575.40000000006228</v>
      </c>
      <c r="B5798">
        <v>57.760547600000002</v>
      </c>
      <c r="C5798">
        <v>99.9438782</v>
      </c>
      <c r="D5798">
        <v>25.0305748</v>
      </c>
      <c r="E5798">
        <v>18.304496799999999</v>
      </c>
      <c r="F5798">
        <v>43.335071599999999</v>
      </c>
    </row>
    <row r="5799" spans="1:6" x14ac:dyDescent="0.2">
      <c r="A5799">
        <f t="shared" si="89"/>
        <v>575.5000000000623</v>
      </c>
      <c r="B5799">
        <v>57.747184799999999</v>
      </c>
      <c r="C5799">
        <v>99.942718499999998</v>
      </c>
      <c r="D5799">
        <v>24.979837400000001</v>
      </c>
      <c r="E5799">
        <v>18.277402899999998</v>
      </c>
      <c r="F5799">
        <v>43.257240299999999</v>
      </c>
    </row>
    <row r="5800" spans="1:6" x14ac:dyDescent="0.2">
      <c r="A5800">
        <f t="shared" si="89"/>
        <v>575.60000000006232</v>
      </c>
      <c r="B5800">
        <v>57.7538719</v>
      </c>
      <c r="C5800">
        <v>99.942871100000005</v>
      </c>
      <c r="D5800">
        <v>25.0052032</v>
      </c>
      <c r="E5800">
        <v>18.290946999999999</v>
      </c>
      <c r="F5800">
        <v>43.2961502</v>
      </c>
    </row>
    <row r="5801" spans="1:6" x14ac:dyDescent="0.2">
      <c r="A5801">
        <f t="shared" si="89"/>
        <v>575.70000000006235</v>
      </c>
      <c r="B5801">
        <v>57.677539799999998</v>
      </c>
      <c r="C5801">
        <v>99.9438095</v>
      </c>
      <c r="D5801">
        <v>24.933128400000001</v>
      </c>
      <c r="E5801">
        <v>18.295358700000001</v>
      </c>
      <c r="F5801">
        <v>43.228488900000002</v>
      </c>
    </row>
    <row r="5802" spans="1:6" x14ac:dyDescent="0.2">
      <c r="A5802">
        <f t="shared" si="89"/>
        <v>575.80000000006237</v>
      </c>
      <c r="B5802">
        <v>57.684272800000002</v>
      </c>
      <c r="C5802">
        <v>99.943145799999996</v>
      </c>
      <c r="D5802">
        <v>24.958478899999999</v>
      </c>
      <c r="E5802">
        <v>18.308910399999998</v>
      </c>
      <c r="F5802">
        <v>43.267387399999997</v>
      </c>
    </row>
    <row r="5803" spans="1:6" x14ac:dyDescent="0.2">
      <c r="A5803">
        <f t="shared" si="89"/>
        <v>575.90000000006239</v>
      </c>
      <c r="B5803">
        <v>57.684272800000002</v>
      </c>
      <c r="C5803">
        <v>99.944519</v>
      </c>
      <c r="D5803">
        <v>24.958478899999999</v>
      </c>
      <c r="E5803">
        <v>18.308910399999998</v>
      </c>
      <c r="F5803">
        <v>43.267387399999997</v>
      </c>
    </row>
    <row r="5804" spans="1:6" x14ac:dyDescent="0.2">
      <c r="A5804">
        <f t="shared" si="89"/>
        <v>576.00000000006241</v>
      </c>
      <c r="B5804">
        <v>57.621372200000003</v>
      </c>
      <c r="C5804">
        <v>99.942756700000004</v>
      </c>
      <c r="D5804">
        <v>24.937112800000001</v>
      </c>
      <c r="E5804">
        <v>18.340427399999999</v>
      </c>
      <c r="F5804">
        <v>43.277542099999998</v>
      </c>
    </row>
    <row r="5805" spans="1:6" x14ac:dyDescent="0.2">
      <c r="A5805">
        <f t="shared" si="89"/>
        <v>576.10000000006244</v>
      </c>
      <c r="B5805">
        <v>57.677539799999998</v>
      </c>
      <c r="C5805">
        <v>99.9438095</v>
      </c>
      <c r="D5805">
        <v>24.933128400000001</v>
      </c>
      <c r="E5805">
        <v>18.295358700000001</v>
      </c>
      <c r="F5805">
        <v>43.228488900000002</v>
      </c>
    </row>
    <row r="5806" spans="1:6" x14ac:dyDescent="0.2">
      <c r="A5806">
        <f t="shared" si="89"/>
        <v>576.20000000006246</v>
      </c>
      <c r="B5806">
        <v>57.614604900000003</v>
      </c>
      <c r="C5806">
        <v>99.942596399999999</v>
      </c>
      <c r="D5806">
        <v>24.911769899999999</v>
      </c>
      <c r="E5806">
        <v>18.326868099999999</v>
      </c>
      <c r="F5806">
        <v>43.238636</v>
      </c>
    </row>
    <row r="5807" spans="1:6" x14ac:dyDescent="0.2">
      <c r="A5807">
        <f t="shared" ref="A5807:A5870" si="90">A5806+0.1</f>
        <v>576.30000000006248</v>
      </c>
      <c r="B5807">
        <v>57.481914500000002</v>
      </c>
      <c r="C5807">
        <v>99.943298299999995</v>
      </c>
      <c r="D5807">
        <v>24.8437099</v>
      </c>
      <c r="E5807">
        <v>18.376337100000001</v>
      </c>
      <c r="F5807">
        <v>43.220047000000001</v>
      </c>
    </row>
    <row r="5808" spans="1:6" x14ac:dyDescent="0.2">
      <c r="A5808">
        <f t="shared" si="90"/>
        <v>576.40000000006251</v>
      </c>
      <c r="B5808">
        <v>57.4887619</v>
      </c>
      <c r="C5808">
        <v>99.942070000000001</v>
      </c>
      <c r="D5808">
        <v>24.869029999999999</v>
      </c>
      <c r="E5808">
        <v>18.3899136</v>
      </c>
      <c r="F5808">
        <v>43.258945500000003</v>
      </c>
    </row>
    <row r="5809" spans="1:6" x14ac:dyDescent="0.2">
      <c r="A5809">
        <f t="shared" si="90"/>
        <v>576.50000000006253</v>
      </c>
      <c r="B5809">
        <v>57.544864699999998</v>
      </c>
      <c r="C5809">
        <v>99.942306500000001</v>
      </c>
      <c r="D5809">
        <v>24.8650761</v>
      </c>
      <c r="E5809">
        <v>18.344818100000001</v>
      </c>
      <c r="F5809">
        <v>43.209896100000002</v>
      </c>
    </row>
    <row r="5810" spans="1:6" x14ac:dyDescent="0.2">
      <c r="A5810">
        <f t="shared" si="90"/>
        <v>576.60000000006255</v>
      </c>
      <c r="B5810">
        <v>57.418971999999997</v>
      </c>
      <c r="C5810">
        <v>99.942909200000003</v>
      </c>
      <c r="D5810">
        <v>24.822336199999999</v>
      </c>
      <c r="E5810">
        <v>18.407863599999999</v>
      </c>
      <c r="F5810">
        <v>43.230201700000002</v>
      </c>
    </row>
    <row r="5811" spans="1:6" x14ac:dyDescent="0.2">
      <c r="A5811">
        <f t="shared" si="90"/>
        <v>576.70000000006257</v>
      </c>
      <c r="B5811">
        <v>57.481914500000002</v>
      </c>
      <c r="C5811">
        <v>99.942741400000003</v>
      </c>
      <c r="D5811">
        <v>24.8437099</v>
      </c>
      <c r="E5811">
        <v>18.376337100000001</v>
      </c>
      <c r="F5811">
        <v>43.220047000000001</v>
      </c>
    </row>
    <row r="5812" spans="1:6" x14ac:dyDescent="0.2">
      <c r="A5812">
        <f t="shared" si="90"/>
        <v>576.8000000000626</v>
      </c>
      <c r="B5812">
        <v>57.418971999999997</v>
      </c>
      <c r="C5812">
        <v>99.942909200000003</v>
      </c>
      <c r="D5812">
        <v>24.822336199999999</v>
      </c>
      <c r="E5812">
        <v>18.407863599999999</v>
      </c>
      <c r="F5812">
        <v>43.230201700000002</v>
      </c>
    </row>
    <row r="5813" spans="1:6" x14ac:dyDescent="0.2">
      <c r="A5813">
        <f t="shared" si="90"/>
        <v>576.90000000006262</v>
      </c>
      <c r="B5813">
        <v>57.481914500000002</v>
      </c>
      <c r="C5813">
        <v>99.942741400000003</v>
      </c>
      <c r="D5813">
        <v>24.8437099</v>
      </c>
      <c r="E5813">
        <v>18.376337100000001</v>
      </c>
      <c r="F5813">
        <v>43.220047000000001</v>
      </c>
    </row>
    <row r="5814" spans="1:6" x14ac:dyDescent="0.2">
      <c r="A5814">
        <f t="shared" si="90"/>
        <v>577.00000000006264</v>
      </c>
      <c r="B5814">
        <v>57.356037100000002</v>
      </c>
      <c r="C5814">
        <v>99.9419556</v>
      </c>
      <c r="D5814">
        <v>24.8009567</v>
      </c>
      <c r="E5814">
        <v>18.4394016</v>
      </c>
      <c r="F5814">
        <v>43.240360299999999</v>
      </c>
    </row>
    <row r="5815" spans="1:6" x14ac:dyDescent="0.2">
      <c r="A5815">
        <f t="shared" si="90"/>
        <v>577.10000000006266</v>
      </c>
      <c r="B5815">
        <v>57.412078899999997</v>
      </c>
      <c r="C5815">
        <v>99.943016099999994</v>
      </c>
      <c r="D5815">
        <v>24.797031400000002</v>
      </c>
      <c r="E5815">
        <v>18.394281400000001</v>
      </c>
      <c r="F5815">
        <v>43.191310899999998</v>
      </c>
    </row>
    <row r="5816" spans="1:6" x14ac:dyDescent="0.2">
      <c r="A5816">
        <f t="shared" si="90"/>
        <v>577.20000000006269</v>
      </c>
      <c r="B5816">
        <v>57.2861519</v>
      </c>
      <c r="C5816">
        <v>99.943046600000002</v>
      </c>
      <c r="D5816">
        <v>24.754278200000002</v>
      </c>
      <c r="E5816">
        <v>18.457347899999998</v>
      </c>
      <c r="F5816">
        <v>43.211624100000002</v>
      </c>
    </row>
    <row r="5817" spans="1:6" x14ac:dyDescent="0.2">
      <c r="A5817">
        <f t="shared" si="90"/>
        <v>577.30000000006271</v>
      </c>
      <c r="B5817">
        <v>57.279182400000003</v>
      </c>
      <c r="C5817">
        <v>99.9431534</v>
      </c>
      <c r="D5817">
        <v>24.728994400000001</v>
      </c>
      <c r="E5817">
        <v>18.443750399999999</v>
      </c>
      <c r="F5817">
        <v>43.172744799999997</v>
      </c>
    </row>
    <row r="5818" spans="1:6" x14ac:dyDescent="0.2">
      <c r="A5818">
        <f t="shared" si="90"/>
        <v>577.40000000006273</v>
      </c>
      <c r="B5818">
        <v>57.349113500000001</v>
      </c>
      <c r="C5818">
        <v>99.942619300000004</v>
      </c>
      <c r="D5818">
        <v>24.7756577</v>
      </c>
      <c r="E5818">
        <v>18.425809900000001</v>
      </c>
      <c r="F5818">
        <v>43.201465599999999</v>
      </c>
    </row>
    <row r="5819" spans="1:6" x14ac:dyDescent="0.2">
      <c r="A5819">
        <f t="shared" si="90"/>
        <v>577.50000000006276</v>
      </c>
      <c r="B5819">
        <v>57.216197999999999</v>
      </c>
      <c r="C5819">
        <v>99.942764299999993</v>
      </c>
      <c r="D5819">
        <v>24.707614899999999</v>
      </c>
      <c r="E5819">
        <v>18.475286499999999</v>
      </c>
      <c r="F5819">
        <v>43.182899499999998</v>
      </c>
    </row>
    <row r="5820" spans="1:6" x14ac:dyDescent="0.2">
      <c r="A5820">
        <f t="shared" si="90"/>
        <v>577.60000000006278</v>
      </c>
      <c r="B5820">
        <v>57.216197999999999</v>
      </c>
      <c r="C5820">
        <v>99.942497299999999</v>
      </c>
      <c r="D5820">
        <v>24.707614899999999</v>
      </c>
      <c r="E5820">
        <v>18.475286499999999</v>
      </c>
      <c r="F5820">
        <v>43.182899499999998</v>
      </c>
    </row>
    <row r="5821" spans="1:6" x14ac:dyDescent="0.2">
      <c r="A5821">
        <f t="shared" si="90"/>
        <v>577.7000000000628</v>
      </c>
      <c r="B5821">
        <v>57.146171600000002</v>
      </c>
      <c r="C5821">
        <v>99.942466699999997</v>
      </c>
      <c r="D5821">
        <v>24.660965000000001</v>
      </c>
      <c r="E5821">
        <v>18.493221299999998</v>
      </c>
      <c r="F5821">
        <v>43.154186199999998</v>
      </c>
    </row>
    <row r="5822" spans="1:6" x14ac:dyDescent="0.2">
      <c r="A5822">
        <f t="shared" si="90"/>
        <v>577.80000000006282</v>
      </c>
      <c r="B5822">
        <v>57.153224899999998</v>
      </c>
      <c r="C5822">
        <v>99.943748499999998</v>
      </c>
      <c r="D5822">
        <v>24.686227800000001</v>
      </c>
      <c r="E5822">
        <v>18.506835899999999</v>
      </c>
      <c r="F5822">
        <v>43.193061800000002</v>
      </c>
    </row>
    <row r="5823" spans="1:6" x14ac:dyDescent="0.2">
      <c r="A5823">
        <f t="shared" si="90"/>
        <v>577.90000000006285</v>
      </c>
      <c r="B5823">
        <v>57.146171600000002</v>
      </c>
      <c r="C5823">
        <v>99.942466699999997</v>
      </c>
      <c r="D5823">
        <v>24.660965000000001</v>
      </c>
      <c r="E5823">
        <v>18.493221299999998</v>
      </c>
      <c r="F5823">
        <v>43.154186199999998</v>
      </c>
    </row>
    <row r="5824" spans="1:6" x14ac:dyDescent="0.2">
      <c r="A5824">
        <f t="shared" si="90"/>
        <v>578.00000000006287</v>
      </c>
      <c r="B5824">
        <v>57.090259600000003</v>
      </c>
      <c r="C5824">
        <v>99.942794800000001</v>
      </c>
      <c r="D5824">
        <v>24.664835</v>
      </c>
      <c r="E5824">
        <v>18.538392999999999</v>
      </c>
      <c r="F5824">
        <v>43.203228000000003</v>
      </c>
    </row>
    <row r="5825" spans="1:6" x14ac:dyDescent="0.2">
      <c r="A5825">
        <f t="shared" si="90"/>
        <v>578.10000000006289</v>
      </c>
      <c r="B5825">
        <v>57.076072699999997</v>
      </c>
      <c r="C5825">
        <v>99.943557699999999</v>
      </c>
      <c r="D5825">
        <v>24.614330299999999</v>
      </c>
      <c r="E5825">
        <v>18.511150399999998</v>
      </c>
      <c r="F5825">
        <v>43.125480699999997</v>
      </c>
    </row>
    <row r="5826" spans="1:6" x14ac:dyDescent="0.2">
      <c r="A5826">
        <f t="shared" si="90"/>
        <v>578.20000000006291</v>
      </c>
      <c r="B5826">
        <v>57.083171800000002</v>
      </c>
      <c r="C5826">
        <v>99.942893999999995</v>
      </c>
      <c r="D5826">
        <v>24.639577899999999</v>
      </c>
      <c r="E5826">
        <v>18.5247688</v>
      </c>
      <c r="F5826">
        <v>43.164348599999997</v>
      </c>
    </row>
    <row r="5827" spans="1:6" x14ac:dyDescent="0.2">
      <c r="A5827">
        <f t="shared" si="90"/>
        <v>578.30000000006294</v>
      </c>
      <c r="B5827">
        <v>57.013046299999999</v>
      </c>
      <c r="C5827">
        <v>99.943984999999998</v>
      </c>
      <c r="D5827">
        <v>24.592943200000001</v>
      </c>
      <c r="E5827">
        <v>18.5426979</v>
      </c>
      <c r="F5827">
        <v>43.135643000000002</v>
      </c>
    </row>
    <row r="5828" spans="1:6" x14ac:dyDescent="0.2">
      <c r="A5828">
        <f t="shared" si="90"/>
        <v>578.40000000006296</v>
      </c>
      <c r="B5828">
        <v>57.0201797</v>
      </c>
      <c r="C5828">
        <v>99.942245499999999</v>
      </c>
      <c r="D5828">
        <v>24.618185</v>
      </c>
      <c r="E5828">
        <v>18.556327799999998</v>
      </c>
      <c r="F5828">
        <v>43.174511000000003</v>
      </c>
    </row>
    <row r="5829" spans="1:6" x14ac:dyDescent="0.2">
      <c r="A5829">
        <f t="shared" si="90"/>
        <v>578.50000000006298</v>
      </c>
      <c r="B5829">
        <v>56.879814099999997</v>
      </c>
      <c r="C5829">
        <v>99.942489600000002</v>
      </c>
      <c r="D5829">
        <v>24.524930999999999</v>
      </c>
      <c r="E5829">
        <v>18.5921783</v>
      </c>
      <c r="F5829">
        <v>43.117111199999997</v>
      </c>
    </row>
    <row r="5830" spans="1:6" x14ac:dyDescent="0.2">
      <c r="A5830">
        <f t="shared" si="90"/>
        <v>578.60000000006301</v>
      </c>
      <c r="B5830">
        <v>56.887027699999997</v>
      </c>
      <c r="C5830">
        <v>99.942390399999994</v>
      </c>
      <c r="D5830">
        <v>24.550149900000001</v>
      </c>
      <c r="E5830">
        <v>18.6058235</v>
      </c>
      <c r="F5830">
        <v>43.155975300000001</v>
      </c>
    </row>
    <row r="5831" spans="1:6" x14ac:dyDescent="0.2">
      <c r="A5831">
        <f t="shared" si="90"/>
        <v>578.70000000006303</v>
      </c>
      <c r="B5831">
        <v>56.887027699999997</v>
      </c>
      <c r="C5831">
        <v>99.942390399999994</v>
      </c>
      <c r="D5831">
        <v>24.550149900000001</v>
      </c>
      <c r="E5831">
        <v>18.6058235</v>
      </c>
      <c r="F5831">
        <v>43.155975300000001</v>
      </c>
    </row>
    <row r="5832" spans="1:6" x14ac:dyDescent="0.2">
      <c r="A5832">
        <f t="shared" si="90"/>
        <v>578.80000000006305</v>
      </c>
      <c r="B5832">
        <v>56.887027699999997</v>
      </c>
      <c r="C5832">
        <v>99.942390399999994</v>
      </c>
      <c r="D5832">
        <v>24.550149900000001</v>
      </c>
      <c r="E5832">
        <v>18.6058235</v>
      </c>
      <c r="F5832">
        <v>43.155975300000001</v>
      </c>
    </row>
    <row r="5833" spans="1:6" x14ac:dyDescent="0.2">
      <c r="A5833">
        <f t="shared" si="90"/>
        <v>578.90000000006307</v>
      </c>
      <c r="B5833">
        <v>56.816783899999997</v>
      </c>
      <c r="C5833">
        <v>99.9429169</v>
      </c>
      <c r="D5833">
        <v>24.5035305</v>
      </c>
      <c r="E5833">
        <v>18.6237469</v>
      </c>
      <c r="F5833">
        <v>43.127277399999997</v>
      </c>
    </row>
    <row r="5834" spans="1:6" x14ac:dyDescent="0.2">
      <c r="A5834">
        <f t="shared" si="90"/>
        <v>579.0000000000631</v>
      </c>
      <c r="B5834">
        <v>56.894229899999999</v>
      </c>
      <c r="C5834">
        <v>99.940887500000002</v>
      </c>
      <c r="D5834">
        <v>24.575378400000002</v>
      </c>
      <c r="E5834">
        <v>18.619472500000001</v>
      </c>
      <c r="F5834">
        <v>43.194850899999999</v>
      </c>
    </row>
    <row r="5835" spans="1:6" x14ac:dyDescent="0.2">
      <c r="A5835">
        <f t="shared" si="90"/>
        <v>579.10000000006312</v>
      </c>
      <c r="B5835">
        <v>56.753761300000001</v>
      </c>
      <c r="C5835">
        <v>99.943092300000004</v>
      </c>
      <c r="D5835">
        <v>24.482124299999999</v>
      </c>
      <c r="E5835">
        <v>18.6553249</v>
      </c>
      <c r="F5835">
        <v>43.137447399999999</v>
      </c>
    </row>
    <row r="5836" spans="1:6" x14ac:dyDescent="0.2">
      <c r="A5836">
        <f t="shared" si="90"/>
        <v>579.20000000006314</v>
      </c>
      <c r="B5836">
        <v>56.831268299999998</v>
      </c>
      <c r="C5836">
        <v>99.944343599999996</v>
      </c>
      <c r="D5836">
        <v>24.5539646</v>
      </c>
      <c r="E5836">
        <v>18.651062</v>
      </c>
      <c r="F5836">
        <v>43.205024700000003</v>
      </c>
    </row>
    <row r="5837" spans="1:6" x14ac:dyDescent="0.2">
      <c r="A5837">
        <f t="shared" si="90"/>
        <v>579.30000000006316</v>
      </c>
      <c r="B5837">
        <v>56.816783899999997</v>
      </c>
      <c r="C5837">
        <v>99.942665099999999</v>
      </c>
      <c r="D5837">
        <v>24.5035305</v>
      </c>
      <c r="E5837">
        <v>18.6237469</v>
      </c>
      <c r="F5837">
        <v>43.127277399999997</v>
      </c>
    </row>
    <row r="5838" spans="1:6" x14ac:dyDescent="0.2">
      <c r="A5838">
        <f t="shared" si="90"/>
        <v>579.40000000006319</v>
      </c>
      <c r="B5838">
        <v>56.50177</v>
      </c>
      <c r="C5838">
        <v>99.942344700000007</v>
      </c>
      <c r="D5838">
        <v>24.396429099999999</v>
      </c>
      <c r="E5838">
        <v>18.7817364</v>
      </c>
      <c r="F5838">
        <v>43.178165399999997</v>
      </c>
    </row>
    <row r="5839" spans="1:6" x14ac:dyDescent="0.2">
      <c r="A5839">
        <f t="shared" si="90"/>
        <v>579.50000000006321</v>
      </c>
      <c r="B5839">
        <v>56.8240318</v>
      </c>
      <c r="C5839">
        <v>99.941993699999998</v>
      </c>
      <c r="D5839">
        <v>24.5287437</v>
      </c>
      <c r="E5839">
        <v>18.6374016</v>
      </c>
      <c r="F5839">
        <v>43.166145299999997</v>
      </c>
    </row>
    <row r="5840" spans="1:6" x14ac:dyDescent="0.2">
      <c r="A5840">
        <f t="shared" si="90"/>
        <v>579.60000000006323</v>
      </c>
      <c r="B5840">
        <v>56.8240318</v>
      </c>
      <c r="C5840">
        <v>99.941993699999998</v>
      </c>
      <c r="D5840">
        <v>24.5287437</v>
      </c>
      <c r="E5840">
        <v>18.6374016</v>
      </c>
      <c r="F5840">
        <v>43.166145299999997</v>
      </c>
    </row>
    <row r="5841" spans="1:9" x14ac:dyDescent="0.2">
      <c r="A5841">
        <f t="shared" si="90"/>
        <v>579.70000000006326</v>
      </c>
      <c r="B5841">
        <v>56.7610435</v>
      </c>
      <c r="C5841">
        <v>99.943244899999996</v>
      </c>
      <c r="D5841">
        <v>24.507329899999998</v>
      </c>
      <c r="E5841">
        <v>18.668989199999999</v>
      </c>
      <c r="F5841">
        <v>43.176319100000001</v>
      </c>
    </row>
    <row r="5842" spans="1:9" x14ac:dyDescent="0.2">
      <c r="A5842">
        <f t="shared" si="90"/>
        <v>579.80000000006328</v>
      </c>
      <c r="B5842">
        <v>56.627746600000002</v>
      </c>
      <c r="C5842">
        <v>99.943130499999995</v>
      </c>
      <c r="D5842">
        <v>24.4392891</v>
      </c>
      <c r="E5842">
        <v>18.718509699999998</v>
      </c>
      <c r="F5842">
        <v>43.157798800000002</v>
      </c>
    </row>
    <row r="5843" spans="1:9" x14ac:dyDescent="0.2">
      <c r="A5843">
        <f t="shared" si="90"/>
        <v>579.9000000000633</v>
      </c>
      <c r="B5843">
        <v>56.620384199999997</v>
      </c>
      <c r="C5843">
        <v>99.942413299999998</v>
      </c>
      <c r="D5843">
        <v>24.414106400000001</v>
      </c>
      <c r="E5843">
        <v>18.704828299999999</v>
      </c>
      <c r="F5843">
        <v>43.118934600000003</v>
      </c>
    </row>
    <row r="5844" spans="1:9" x14ac:dyDescent="0.2">
      <c r="A5844">
        <f t="shared" si="90"/>
        <v>580.00000000006332</v>
      </c>
      <c r="B5844">
        <v>56.572143599999997</v>
      </c>
      <c r="C5844">
        <v>99.942634600000005</v>
      </c>
      <c r="D5844">
        <v>24.4430485</v>
      </c>
      <c r="E5844">
        <v>18.7638149</v>
      </c>
      <c r="F5844">
        <v>43.206863400000003</v>
      </c>
    </row>
    <row r="5845" spans="1:9" x14ac:dyDescent="0.2">
      <c r="A5845">
        <f t="shared" si="90"/>
        <v>580.10000000006335</v>
      </c>
      <c r="B5845">
        <v>56.564754499999999</v>
      </c>
      <c r="C5845">
        <v>99.943557699999999</v>
      </c>
      <c r="D5845">
        <v>24.417861899999998</v>
      </c>
      <c r="E5845">
        <v>18.7501183</v>
      </c>
      <c r="F5845">
        <v>43.167980200000002</v>
      </c>
    </row>
    <row r="5846" spans="1:9" x14ac:dyDescent="0.2">
      <c r="A5846">
        <f t="shared" si="90"/>
        <v>580.20000000006337</v>
      </c>
      <c r="B5846">
        <v>56.564754499999999</v>
      </c>
      <c r="C5846">
        <v>99.941345200000001</v>
      </c>
      <c r="D5846">
        <v>24.417861899999998</v>
      </c>
      <c r="E5846">
        <v>18.7501183</v>
      </c>
      <c r="F5846">
        <v>43.167980200000002</v>
      </c>
    </row>
    <row r="5847" spans="1:9" x14ac:dyDescent="0.2">
      <c r="A5847">
        <f t="shared" si="90"/>
        <v>580.30000000006339</v>
      </c>
      <c r="B5847">
        <v>56.564754499999999</v>
      </c>
      <c r="C5847">
        <v>99.942169199999995</v>
      </c>
      <c r="D5847">
        <v>24.417861899999998</v>
      </c>
      <c r="E5847">
        <v>18.7501183</v>
      </c>
      <c r="F5847">
        <v>43.167980200000002</v>
      </c>
      <c r="G5847" t="s">
        <v>85</v>
      </c>
      <c r="H5847" t="s">
        <v>36</v>
      </c>
      <c r="I5847" s="1">
        <v>44112.582291666666</v>
      </c>
    </row>
    <row r="5848" spans="1:9" x14ac:dyDescent="0.2">
      <c r="A5848">
        <f t="shared" si="90"/>
        <v>580.40000000006341</v>
      </c>
      <c r="B5848">
        <v>56.50177</v>
      </c>
      <c r="C5848">
        <v>99.942344700000007</v>
      </c>
      <c r="D5848">
        <v>24.396429099999999</v>
      </c>
      <c r="E5848">
        <v>18.7817364</v>
      </c>
      <c r="F5848">
        <v>43.178165399999997</v>
      </c>
    </row>
    <row r="5849" spans="1:9" x14ac:dyDescent="0.2">
      <c r="A5849">
        <f t="shared" si="90"/>
        <v>580.50000000006344</v>
      </c>
      <c r="B5849">
        <v>56.494338999999997</v>
      </c>
      <c r="C5849">
        <v>99.942451500000004</v>
      </c>
      <c r="D5849">
        <v>24.371257799999999</v>
      </c>
      <c r="E5849">
        <v>18.768035900000001</v>
      </c>
      <c r="F5849">
        <v>43.139293700000003</v>
      </c>
    </row>
    <row r="5850" spans="1:9" x14ac:dyDescent="0.2">
      <c r="A5850">
        <f t="shared" si="90"/>
        <v>580.60000000006346</v>
      </c>
      <c r="B5850">
        <v>56.50177</v>
      </c>
      <c r="C5850">
        <v>99.941780100000003</v>
      </c>
      <c r="D5850">
        <v>24.396429099999999</v>
      </c>
      <c r="E5850">
        <v>18.7817364</v>
      </c>
      <c r="F5850">
        <v>43.178165399999997</v>
      </c>
    </row>
    <row r="5851" spans="1:9" x14ac:dyDescent="0.2">
      <c r="A5851">
        <f t="shared" si="90"/>
        <v>580.70000000006348</v>
      </c>
      <c r="B5851">
        <v>56.431327799999998</v>
      </c>
      <c r="C5851">
        <v>99.942306500000001</v>
      </c>
      <c r="D5851">
        <v>24.349824900000002</v>
      </c>
      <c r="E5851">
        <v>18.799654</v>
      </c>
      <c r="F5851">
        <v>43.149478899999998</v>
      </c>
    </row>
    <row r="5852" spans="1:9" x14ac:dyDescent="0.2">
      <c r="A5852">
        <f t="shared" si="90"/>
        <v>580.80000000006351</v>
      </c>
      <c r="B5852">
        <v>56.353290600000001</v>
      </c>
      <c r="C5852">
        <v>99.941032399999997</v>
      </c>
      <c r="D5852">
        <v>24.278093299999998</v>
      </c>
      <c r="E5852">
        <v>18.8038521</v>
      </c>
      <c r="F5852">
        <v>43.081947300000003</v>
      </c>
    </row>
    <row r="5853" spans="1:9" x14ac:dyDescent="0.2">
      <c r="A5853">
        <f t="shared" si="90"/>
        <v>580.90000000006353</v>
      </c>
      <c r="B5853">
        <v>56.275077799999998</v>
      </c>
      <c r="C5853">
        <v>99.942237899999995</v>
      </c>
      <c r="D5853">
        <v>24.206417099999999</v>
      </c>
      <c r="E5853">
        <v>18.8080368</v>
      </c>
      <c r="F5853">
        <v>43.014453899999999</v>
      </c>
    </row>
    <row r="5854" spans="1:9" x14ac:dyDescent="0.2">
      <c r="A5854">
        <f t="shared" si="90"/>
        <v>581.00000000006355</v>
      </c>
      <c r="B5854">
        <v>56.133510600000001</v>
      </c>
      <c r="C5854">
        <v>99.940559399999998</v>
      </c>
      <c r="D5854">
        <v>24.1133728</v>
      </c>
      <c r="E5854">
        <v>18.843807200000001</v>
      </c>
      <c r="F5854">
        <v>42.957180000000001</v>
      </c>
    </row>
    <row r="5855" spans="1:9" x14ac:dyDescent="0.2">
      <c r="A5855">
        <f t="shared" si="90"/>
        <v>581.10000000006357</v>
      </c>
      <c r="B5855">
        <v>56.204326600000002</v>
      </c>
      <c r="C5855">
        <v>99.941688499999998</v>
      </c>
      <c r="D5855">
        <v>24.159887300000001</v>
      </c>
      <c r="E5855">
        <v>18.8259258</v>
      </c>
      <c r="F5855">
        <v>42.985813100000001</v>
      </c>
    </row>
    <row r="5856" spans="1:9" x14ac:dyDescent="0.2">
      <c r="A5856">
        <f t="shared" si="90"/>
        <v>581.2000000000636</v>
      </c>
      <c r="B5856">
        <v>56.141185800000002</v>
      </c>
      <c r="C5856">
        <v>99.9421234</v>
      </c>
      <c r="D5856">
        <v>24.138460200000001</v>
      </c>
      <c r="E5856">
        <v>18.857534399999999</v>
      </c>
      <c r="F5856">
        <v>42.995994600000003</v>
      </c>
    </row>
    <row r="5857" spans="1:6" x14ac:dyDescent="0.2">
      <c r="A5857">
        <f t="shared" si="90"/>
        <v>581.30000000006362</v>
      </c>
      <c r="B5857">
        <v>56.275077799999998</v>
      </c>
      <c r="C5857">
        <v>99.943618799999996</v>
      </c>
      <c r="D5857">
        <v>24.206417099999999</v>
      </c>
      <c r="E5857">
        <v>18.8080368</v>
      </c>
      <c r="F5857">
        <v>43.014453899999999</v>
      </c>
    </row>
    <row r="5858" spans="1:6" x14ac:dyDescent="0.2">
      <c r="A5858">
        <f t="shared" si="90"/>
        <v>581.40000000006364</v>
      </c>
      <c r="B5858">
        <v>56.3833275</v>
      </c>
      <c r="C5858">
        <v>99.941711400000003</v>
      </c>
      <c r="D5858">
        <v>24.3787041</v>
      </c>
      <c r="E5858">
        <v>18.8587284</v>
      </c>
      <c r="F5858">
        <v>43.237434399999998</v>
      </c>
    </row>
    <row r="5859" spans="1:6" x14ac:dyDescent="0.2">
      <c r="A5859">
        <f t="shared" si="90"/>
        <v>581.50000000006366</v>
      </c>
      <c r="B5859">
        <v>56.335433999999999</v>
      </c>
      <c r="C5859">
        <v>99.943580600000004</v>
      </c>
      <c r="D5859">
        <v>24.407583200000001</v>
      </c>
      <c r="E5859">
        <v>18.9178715</v>
      </c>
      <c r="F5859">
        <v>43.325454700000002</v>
      </c>
    </row>
    <row r="5860" spans="1:6" x14ac:dyDescent="0.2">
      <c r="A5860">
        <f t="shared" si="90"/>
        <v>581.60000000006369</v>
      </c>
      <c r="B5860">
        <v>56.357887300000002</v>
      </c>
      <c r="C5860">
        <v>99.944343599999996</v>
      </c>
      <c r="D5860">
        <v>24.483154299999999</v>
      </c>
      <c r="E5860">
        <v>18.959131200000002</v>
      </c>
      <c r="F5860">
        <v>43.442283600000003</v>
      </c>
    </row>
    <row r="5861" spans="1:6" x14ac:dyDescent="0.2">
      <c r="A5861">
        <f t="shared" si="90"/>
        <v>581.70000000006371</v>
      </c>
      <c r="B5861">
        <v>56.442886399999999</v>
      </c>
      <c r="C5861">
        <v>99.944679300000004</v>
      </c>
      <c r="D5861">
        <v>24.580314600000001</v>
      </c>
      <c r="E5861">
        <v>18.968690899999999</v>
      </c>
      <c r="F5861">
        <v>43.549003599999999</v>
      </c>
    </row>
    <row r="5862" spans="1:6" x14ac:dyDescent="0.2">
      <c r="A5862">
        <f t="shared" si="90"/>
        <v>581.80000000006373</v>
      </c>
      <c r="B5862">
        <v>56.5202484</v>
      </c>
      <c r="C5862">
        <v>99.943756100000002</v>
      </c>
      <c r="D5862">
        <v>24.652320899999999</v>
      </c>
      <c r="E5862">
        <v>18.964473699999999</v>
      </c>
      <c r="F5862">
        <v>43.616794599999999</v>
      </c>
    </row>
    <row r="5863" spans="1:6" x14ac:dyDescent="0.2">
      <c r="A5863">
        <f t="shared" si="90"/>
        <v>581.90000000006376</v>
      </c>
      <c r="B5863">
        <v>56.4576645</v>
      </c>
      <c r="C5863">
        <v>99.943366999999995</v>
      </c>
      <c r="D5863">
        <v>24.630798299999999</v>
      </c>
      <c r="E5863">
        <v>18.996223400000002</v>
      </c>
      <c r="F5863">
        <v>43.627021800000001</v>
      </c>
    </row>
    <row r="5864" spans="1:6" x14ac:dyDescent="0.2">
      <c r="A5864">
        <f t="shared" si="90"/>
        <v>582.00000000006378</v>
      </c>
      <c r="B5864">
        <v>56.472404500000003</v>
      </c>
      <c r="C5864">
        <v>99.943420399999994</v>
      </c>
      <c r="D5864">
        <v>24.681314499999999</v>
      </c>
      <c r="E5864">
        <v>19.023773200000001</v>
      </c>
      <c r="F5864">
        <v>43.705089600000001</v>
      </c>
    </row>
    <row r="5865" spans="1:6" x14ac:dyDescent="0.2">
      <c r="A5865">
        <f t="shared" si="90"/>
        <v>582.1000000000638</v>
      </c>
      <c r="B5865">
        <v>56.409900700000001</v>
      </c>
      <c r="C5865">
        <v>99.943847700000006</v>
      </c>
      <c r="D5865">
        <v>24.659770999999999</v>
      </c>
      <c r="E5865">
        <v>19.055553400000001</v>
      </c>
      <c r="F5865">
        <v>43.7153244</v>
      </c>
    </row>
    <row r="5866" spans="1:6" x14ac:dyDescent="0.2">
      <c r="A5866">
        <f t="shared" si="90"/>
        <v>582.20000000006382</v>
      </c>
      <c r="B5866">
        <v>56.640991200000002</v>
      </c>
      <c r="C5866">
        <v>99.944091799999995</v>
      </c>
      <c r="D5866">
        <v>24.8762054</v>
      </c>
      <c r="E5866">
        <v>19.042881000000001</v>
      </c>
      <c r="F5866">
        <v>43.919086499999999</v>
      </c>
    </row>
    <row r="5867" spans="1:6" x14ac:dyDescent="0.2">
      <c r="A5867">
        <f t="shared" si="90"/>
        <v>582.30000000006385</v>
      </c>
      <c r="B5867">
        <v>56.7320061</v>
      </c>
      <c r="C5867">
        <v>99.944847100000004</v>
      </c>
      <c r="D5867">
        <v>24.999174100000001</v>
      </c>
      <c r="E5867">
        <v>19.066206000000001</v>
      </c>
      <c r="F5867">
        <v>44.065380099999999</v>
      </c>
    </row>
    <row r="5868" spans="1:6" x14ac:dyDescent="0.2">
      <c r="A5868">
        <f t="shared" si="90"/>
        <v>582.40000000006387</v>
      </c>
      <c r="B5868">
        <v>56.545463599999998</v>
      </c>
      <c r="C5868">
        <v>99.942321800000002</v>
      </c>
      <c r="D5868">
        <v>24.934381500000001</v>
      </c>
      <c r="E5868">
        <v>19.161783199999999</v>
      </c>
      <c r="F5868">
        <v>44.096164700000003</v>
      </c>
    </row>
    <row r="5869" spans="1:6" x14ac:dyDescent="0.2">
      <c r="A5869">
        <f t="shared" si="90"/>
        <v>582.50000000006389</v>
      </c>
      <c r="B5869">
        <v>56.607635500000001</v>
      </c>
      <c r="C5869">
        <v>99.942710899999994</v>
      </c>
      <c r="D5869">
        <v>24.955985999999999</v>
      </c>
      <c r="E5869">
        <v>19.129915199999999</v>
      </c>
      <c r="F5869">
        <v>44.085903199999997</v>
      </c>
    </row>
    <row r="5870" spans="1:6" x14ac:dyDescent="0.2">
      <c r="A5870">
        <f t="shared" si="90"/>
        <v>582.60000000006391</v>
      </c>
      <c r="B5870">
        <v>56.676998099999999</v>
      </c>
      <c r="C5870">
        <v>99.940788299999994</v>
      </c>
      <c r="D5870">
        <v>25.002948799999999</v>
      </c>
      <c r="E5870">
        <v>19.1118603</v>
      </c>
      <c r="F5870">
        <v>44.114810900000002</v>
      </c>
    </row>
    <row r="5871" spans="1:6" x14ac:dyDescent="0.2">
      <c r="A5871">
        <f t="shared" ref="A5871:A5934" si="91">A5870+0.1</f>
        <v>582.70000000006394</v>
      </c>
      <c r="B5871">
        <v>56.655425999999999</v>
      </c>
      <c r="C5871">
        <v>99.940002399999997</v>
      </c>
      <c r="D5871">
        <v>24.926877999999999</v>
      </c>
      <c r="E5871">
        <v>19.070459400000001</v>
      </c>
      <c r="F5871">
        <v>43.997337299999998</v>
      </c>
    </row>
    <row r="5872" spans="1:6" x14ac:dyDescent="0.2">
      <c r="A5872">
        <f t="shared" si="91"/>
        <v>582.80000000006396</v>
      </c>
      <c r="B5872">
        <v>56.7248497</v>
      </c>
      <c r="C5872">
        <v>99.940292400000004</v>
      </c>
      <c r="D5872">
        <v>24.973810199999999</v>
      </c>
      <c r="E5872">
        <v>19.052415799999999</v>
      </c>
      <c r="F5872">
        <v>44.026226000000001</v>
      </c>
    </row>
    <row r="5873" spans="1:6" x14ac:dyDescent="0.2">
      <c r="A5873">
        <f t="shared" si="91"/>
        <v>582.90000000006398</v>
      </c>
      <c r="B5873">
        <v>56.765651699999999</v>
      </c>
      <c r="C5873">
        <v>99.939338699999993</v>
      </c>
      <c r="D5873">
        <v>24.919324899999999</v>
      </c>
      <c r="E5873">
        <v>18.9792728</v>
      </c>
      <c r="F5873">
        <v>43.898597700000003</v>
      </c>
    </row>
    <row r="5874" spans="1:6" x14ac:dyDescent="0.2">
      <c r="A5874">
        <f t="shared" si="91"/>
        <v>583.00000000006401</v>
      </c>
      <c r="B5874">
        <v>56.849323300000002</v>
      </c>
      <c r="C5874">
        <v>99.939689599999994</v>
      </c>
      <c r="D5874">
        <v>25.016958200000001</v>
      </c>
      <c r="E5874">
        <v>18.988767599999999</v>
      </c>
      <c r="F5874">
        <v>44.005725900000002</v>
      </c>
    </row>
    <row r="5875" spans="1:6" x14ac:dyDescent="0.2">
      <c r="A5875">
        <f t="shared" si="91"/>
        <v>583.10000000006403</v>
      </c>
      <c r="B5875">
        <v>56.980857800000003</v>
      </c>
      <c r="C5875">
        <v>99.938972500000006</v>
      </c>
      <c r="D5875">
        <v>25.0854702</v>
      </c>
      <c r="E5875">
        <v>18.938909500000001</v>
      </c>
      <c r="F5875">
        <v>44.024379699999997</v>
      </c>
    </row>
    <row r="5876" spans="1:6" x14ac:dyDescent="0.2">
      <c r="A5876">
        <f t="shared" si="91"/>
        <v>583.20000000006405</v>
      </c>
      <c r="B5876">
        <v>56.911575300000003</v>
      </c>
      <c r="C5876">
        <v>99.938674899999995</v>
      </c>
      <c r="D5876">
        <v>25.038522700000001</v>
      </c>
      <c r="E5876">
        <v>18.956958799999999</v>
      </c>
      <c r="F5876">
        <v>43.995479600000003</v>
      </c>
    </row>
    <row r="5877" spans="1:6" x14ac:dyDescent="0.2">
      <c r="A5877">
        <f t="shared" si="91"/>
        <v>583.30000000006407</v>
      </c>
      <c r="B5877">
        <v>57.043094600000003</v>
      </c>
      <c r="C5877">
        <v>99.937942500000005</v>
      </c>
      <c r="D5877">
        <v>25.1070271</v>
      </c>
      <c r="E5877">
        <v>18.907112099999999</v>
      </c>
      <c r="F5877">
        <v>44.014137300000002</v>
      </c>
    </row>
    <row r="5878" spans="1:6" x14ac:dyDescent="0.2">
      <c r="A5878">
        <f t="shared" si="91"/>
        <v>583.4000000000641</v>
      </c>
      <c r="B5878">
        <v>57.050071699999997</v>
      </c>
      <c r="C5878">
        <v>99.938690199999996</v>
      </c>
      <c r="D5878">
        <v>25.132432900000001</v>
      </c>
      <c r="E5878">
        <v>18.920856499999999</v>
      </c>
      <c r="F5878">
        <v>44.053287500000003</v>
      </c>
    </row>
    <row r="5879" spans="1:6" x14ac:dyDescent="0.2">
      <c r="A5879">
        <f t="shared" si="91"/>
        <v>583.50000000006412</v>
      </c>
      <c r="B5879">
        <v>57.029110000000003</v>
      </c>
      <c r="C5879">
        <v>99.937301599999998</v>
      </c>
      <c r="D5879">
        <v>25.056238199999999</v>
      </c>
      <c r="E5879">
        <v>18.879634899999999</v>
      </c>
      <c r="F5879">
        <v>43.935874900000002</v>
      </c>
    </row>
    <row r="5880" spans="1:6" x14ac:dyDescent="0.2">
      <c r="A5880">
        <f t="shared" si="91"/>
        <v>583.60000000006414</v>
      </c>
      <c r="B5880">
        <v>57.091426800000001</v>
      </c>
      <c r="C5880">
        <v>99.937698400000002</v>
      </c>
      <c r="D5880">
        <v>25.077776</v>
      </c>
      <c r="E5880">
        <v>18.847866100000001</v>
      </c>
      <c r="F5880">
        <v>43.925640100000003</v>
      </c>
    </row>
    <row r="5881" spans="1:6" x14ac:dyDescent="0.2">
      <c r="A5881">
        <f t="shared" si="91"/>
        <v>583.70000000006416</v>
      </c>
      <c r="B5881">
        <v>57.0774689</v>
      </c>
      <c r="C5881">
        <v>99.937645000000003</v>
      </c>
      <c r="D5881">
        <v>25.027006100000001</v>
      </c>
      <c r="E5881">
        <v>18.820428799999998</v>
      </c>
      <c r="F5881">
        <v>43.847434999999997</v>
      </c>
    </row>
    <row r="5882" spans="1:6" x14ac:dyDescent="0.2">
      <c r="A5882">
        <f t="shared" si="91"/>
        <v>583.80000000006419</v>
      </c>
      <c r="B5882">
        <v>57.153747600000003</v>
      </c>
      <c r="C5882">
        <v>99.937843299999997</v>
      </c>
      <c r="D5882">
        <v>25.099304199999999</v>
      </c>
      <c r="E5882">
        <v>18.816108700000001</v>
      </c>
      <c r="F5882">
        <v>43.9154129</v>
      </c>
    </row>
    <row r="5883" spans="1:6" x14ac:dyDescent="0.2">
      <c r="A5883">
        <f t="shared" si="91"/>
        <v>583.90000000006421</v>
      </c>
      <c r="B5883">
        <v>57.153747600000003</v>
      </c>
      <c r="C5883">
        <v>99.936660799999999</v>
      </c>
      <c r="D5883">
        <v>25.099304199999999</v>
      </c>
      <c r="E5883">
        <v>18.816108700000001</v>
      </c>
      <c r="F5883">
        <v>43.9154129</v>
      </c>
    </row>
    <row r="5884" spans="1:6" x14ac:dyDescent="0.2">
      <c r="A5884">
        <f t="shared" si="91"/>
        <v>584.00000000006423</v>
      </c>
      <c r="B5884">
        <v>57.216083500000003</v>
      </c>
      <c r="C5884">
        <v>99.935356100000007</v>
      </c>
      <c r="D5884">
        <v>25.120826699999999</v>
      </c>
      <c r="E5884">
        <v>18.784358999999998</v>
      </c>
      <c r="F5884">
        <v>43.905185699999997</v>
      </c>
    </row>
    <row r="5885" spans="1:6" x14ac:dyDescent="0.2">
      <c r="A5885">
        <f t="shared" si="91"/>
        <v>584.10000000006426</v>
      </c>
      <c r="B5885">
        <v>57.271552999999997</v>
      </c>
      <c r="C5885">
        <v>99.935859699999995</v>
      </c>
      <c r="D5885">
        <v>25.116933800000002</v>
      </c>
      <c r="E5885">
        <v>18.7389297</v>
      </c>
      <c r="F5885">
        <v>43.8558655</v>
      </c>
    </row>
    <row r="5886" spans="1:6" x14ac:dyDescent="0.2">
      <c r="A5886">
        <f t="shared" si="91"/>
        <v>584.20000000006428</v>
      </c>
      <c r="B5886">
        <v>57.340774500000002</v>
      </c>
      <c r="C5886">
        <v>99.934707599999996</v>
      </c>
      <c r="D5886">
        <v>25.1638527</v>
      </c>
      <c r="E5886">
        <v>18.720891999999999</v>
      </c>
      <c r="F5886">
        <v>43.884742699999997</v>
      </c>
    </row>
    <row r="5887" spans="1:6" x14ac:dyDescent="0.2">
      <c r="A5887">
        <f t="shared" si="91"/>
        <v>584.3000000000643</v>
      </c>
      <c r="B5887">
        <v>57.257785800000001</v>
      </c>
      <c r="C5887">
        <v>99.935188299999993</v>
      </c>
      <c r="D5887">
        <v>25.066141099999999</v>
      </c>
      <c r="E5887">
        <v>18.711559300000001</v>
      </c>
      <c r="F5887">
        <v>43.777702300000001</v>
      </c>
    </row>
    <row r="5888" spans="1:6" x14ac:dyDescent="0.2">
      <c r="A5888">
        <f t="shared" si="91"/>
        <v>584.40000000006432</v>
      </c>
      <c r="B5888">
        <v>57.250884999999997</v>
      </c>
      <c r="C5888">
        <v>99.934166000000005</v>
      </c>
      <c r="D5888">
        <v>25.040756200000001</v>
      </c>
      <c r="E5888">
        <v>18.6978817</v>
      </c>
      <c r="F5888">
        <v>43.738639800000001</v>
      </c>
    </row>
    <row r="5889" spans="1:6" x14ac:dyDescent="0.2">
      <c r="A5889">
        <f t="shared" si="91"/>
        <v>584.50000000006435</v>
      </c>
      <c r="B5889">
        <v>57.1745071</v>
      </c>
      <c r="C5889">
        <v>99.934806800000004</v>
      </c>
      <c r="D5889">
        <v>24.968538299999999</v>
      </c>
      <c r="E5889">
        <v>18.702215200000001</v>
      </c>
      <c r="F5889">
        <v>43.670753499999996</v>
      </c>
    </row>
    <row r="5890" spans="1:6" x14ac:dyDescent="0.2">
      <c r="A5890">
        <f t="shared" si="91"/>
        <v>584.60000000006437</v>
      </c>
      <c r="B5890">
        <v>57.458740200000001</v>
      </c>
      <c r="C5890">
        <v>99.933891299999999</v>
      </c>
      <c r="D5890">
        <v>25.1814213</v>
      </c>
      <c r="E5890">
        <v>18.643802600000001</v>
      </c>
      <c r="F5890">
        <v>43.825225799999998</v>
      </c>
    </row>
    <row r="5891" spans="1:6" x14ac:dyDescent="0.2">
      <c r="A5891">
        <f t="shared" si="91"/>
        <v>584.70000000006439</v>
      </c>
      <c r="B5891">
        <v>57.445175200000001</v>
      </c>
      <c r="C5891">
        <v>99.934692400000003</v>
      </c>
      <c r="D5891">
        <v>25.130586600000001</v>
      </c>
      <c r="E5891">
        <v>18.616493200000001</v>
      </c>
      <c r="F5891">
        <v>43.747081799999997</v>
      </c>
    </row>
    <row r="5892" spans="1:6" x14ac:dyDescent="0.2">
      <c r="A5892">
        <f t="shared" si="91"/>
        <v>584.80000000006441</v>
      </c>
      <c r="B5892">
        <v>57.375869799999997</v>
      </c>
      <c r="C5892">
        <v>99.932632400000003</v>
      </c>
      <c r="D5892">
        <v>25.083713500000002</v>
      </c>
      <c r="E5892">
        <v>18.634513900000002</v>
      </c>
      <c r="F5892">
        <v>43.718227400000004</v>
      </c>
    </row>
    <row r="5893" spans="1:6" x14ac:dyDescent="0.2">
      <c r="A5893">
        <f t="shared" si="91"/>
        <v>584.90000000006444</v>
      </c>
      <c r="B5893">
        <v>57.369030000000002</v>
      </c>
      <c r="C5893">
        <v>99.934219400000003</v>
      </c>
      <c r="D5893">
        <v>25.058324800000001</v>
      </c>
      <c r="E5893">
        <v>18.620859100000001</v>
      </c>
      <c r="F5893">
        <v>43.679183999999999</v>
      </c>
    </row>
    <row r="5894" spans="1:6" x14ac:dyDescent="0.2">
      <c r="A5894">
        <f t="shared" si="91"/>
        <v>585.00000000006446</v>
      </c>
      <c r="B5894">
        <v>57.369030000000002</v>
      </c>
      <c r="C5894">
        <v>99.933601400000001</v>
      </c>
      <c r="D5894">
        <v>25.058324800000001</v>
      </c>
      <c r="E5894">
        <v>18.620859100000001</v>
      </c>
      <c r="F5894">
        <v>43.679183999999999</v>
      </c>
    </row>
    <row r="5895" spans="1:6" x14ac:dyDescent="0.2">
      <c r="A5895">
        <f t="shared" si="91"/>
        <v>585.10000000006448</v>
      </c>
      <c r="B5895">
        <v>57.355316199999997</v>
      </c>
      <c r="C5895">
        <v>99.933532700000001</v>
      </c>
      <c r="D5895">
        <v>25.0075684</v>
      </c>
      <c r="E5895">
        <v>18.593565000000002</v>
      </c>
      <c r="F5895">
        <v>43.601135300000003</v>
      </c>
    </row>
    <row r="5896" spans="1:6" x14ac:dyDescent="0.2">
      <c r="A5896">
        <f t="shared" si="91"/>
        <v>585.20000000006451</v>
      </c>
      <c r="B5896">
        <v>57.341564200000001</v>
      </c>
      <c r="C5896">
        <v>99.932601899999995</v>
      </c>
      <c r="D5896">
        <v>24.956846200000001</v>
      </c>
      <c r="E5896">
        <v>18.566286099999999</v>
      </c>
      <c r="F5896">
        <v>43.5231323</v>
      </c>
    </row>
    <row r="5897" spans="1:6" x14ac:dyDescent="0.2">
      <c r="A5897">
        <f t="shared" si="91"/>
        <v>585.30000000006453</v>
      </c>
      <c r="B5897">
        <v>57.334674800000002</v>
      </c>
      <c r="C5897">
        <v>99.934188800000001</v>
      </c>
      <c r="D5897">
        <v>24.931495699999999</v>
      </c>
      <c r="E5897">
        <v>18.5526543</v>
      </c>
      <c r="F5897">
        <v>43.484149899999998</v>
      </c>
    </row>
    <row r="5898" spans="1:6" x14ac:dyDescent="0.2">
      <c r="A5898">
        <f t="shared" si="91"/>
        <v>585.40000000006455</v>
      </c>
      <c r="B5898">
        <v>57.355316199999997</v>
      </c>
      <c r="C5898">
        <v>99.935874900000002</v>
      </c>
      <c r="D5898">
        <v>25.0075684</v>
      </c>
      <c r="E5898">
        <v>18.593565000000002</v>
      </c>
      <c r="F5898">
        <v>43.601135300000003</v>
      </c>
    </row>
    <row r="5899" spans="1:6" x14ac:dyDescent="0.2">
      <c r="A5899">
        <f t="shared" si="91"/>
        <v>585.50000000006457</v>
      </c>
      <c r="B5899">
        <v>57.536411299999997</v>
      </c>
      <c r="C5899">
        <v>99.9346161</v>
      </c>
      <c r="D5899">
        <v>25.046505</v>
      </c>
      <c r="E5899">
        <v>18.485069299999999</v>
      </c>
      <c r="F5899">
        <v>43.531574200000001</v>
      </c>
    </row>
    <row r="5900" spans="1:6" x14ac:dyDescent="0.2">
      <c r="A5900">
        <f t="shared" si="91"/>
        <v>585.6000000000646</v>
      </c>
      <c r="B5900">
        <v>57.397388499999998</v>
      </c>
      <c r="C5900">
        <v>99.933105499999996</v>
      </c>
      <c r="D5900">
        <v>24.9529228</v>
      </c>
      <c r="E5900">
        <v>18.521045699999998</v>
      </c>
      <c r="F5900">
        <v>43.473968499999998</v>
      </c>
    </row>
    <row r="5901" spans="1:6" x14ac:dyDescent="0.2">
      <c r="A5901">
        <f t="shared" si="91"/>
        <v>585.70000000006462</v>
      </c>
      <c r="B5901">
        <v>57.397388499999998</v>
      </c>
      <c r="C5901">
        <v>99.935455300000001</v>
      </c>
      <c r="D5901">
        <v>24.9529228</v>
      </c>
      <c r="E5901">
        <v>18.521045699999998</v>
      </c>
      <c r="F5901">
        <v>43.473968499999998</v>
      </c>
    </row>
    <row r="5902" spans="1:6" x14ac:dyDescent="0.2">
      <c r="A5902">
        <f t="shared" si="91"/>
        <v>585.80000000006464</v>
      </c>
      <c r="B5902">
        <v>57.453281400000002</v>
      </c>
      <c r="C5902">
        <v>99.934852599999999</v>
      </c>
      <c r="D5902">
        <v>24.948989900000001</v>
      </c>
      <c r="E5902">
        <v>18.4758396</v>
      </c>
      <c r="F5902">
        <v>43.4248276</v>
      </c>
    </row>
    <row r="5903" spans="1:6" x14ac:dyDescent="0.2">
      <c r="A5903">
        <f t="shared" si="91"/>
        <v>585.90000000006467</v>
      </c>
      <c r="B5903">
        <v>57.439586599999998</v>
      </c>
      <c r="C5903">
        <v>99.935028099999997</v>
      </c>
      <c r="D5903">
        <v>24.898304</v>
      </c>
      <c r="E5903">
        <v>18.448637000000002</v>
      </c>
      <c r="F5903">
        <v>43.3469391</v>
      </c>
    </row>
    <row r="5904" spans="1:6" x14ac:dyDescent="0.2">
      <c r="A5904">
        <f t="shared" si="91"/>
        <v>586.00000000006469</v>
      </c>
      <c r="B5904">
        <v>57.502426100000001</v>
      </c>
      <c r="C5904">
        <v>99.933715800000002</v>
      </c>
      <c r="D5904">
        <v>24.919696800000001</v>
      </c>
      <c r="E5904">
        <v>18.417078</v>
      </c>
      <c r="F5904">
        <v>43.336776700000001</v>
      </c>
    </row>
    <row r="5905" spans="1:6" x14ac:dyDescent="0.2">
      <c r="A5905">
        <f t="shared" si="91"/>
        <v>586.10000000006471</v>
      </c>
      <c r="B5905">
        <v>57.425853699999998</v>
      </c>
      <c r="C5905">
        <v>99.934104899999994</v>
      </c>
      <c r="D5905">
        <v>24.8476505</v>
      </c>
      <c r="E5905">
        <v>18.4214497</v>
      </c>
      <c r="F5905">
        <v>43.269100199999997</v>
      </c>
    </row>
    <row r="5906" spans="1:6" x14ac:dyDescent="0.2">
      <c r="A5906">
        <f t="shared" si="91"/>
        <v>586.20000000006473</v>
      </c>
      <c r="B5906">
        <v>57.578826900000003</v>
      </c>
      <c r="C5906">
        <v>99.934814500000002</v>
      </c>
      <c r="D5906">
        <v>24.9917965</v>
      </c>
      <c r="E5906">
        <v>18.412693000000001</v>
      </c>
      <c r="F5906">
        <v>43.404491399999998</v>
      </c>
    </row>
    <row r="5907" spans="1:6" x14ac:dyDescent="0.2">
      <c r="A5907">
        <f t="shared" si="91"/>
        <v>586.30000000006476</v>
      </c>
      <c r="B5907">
        <v>57.558479300000002</v>
      </c>
      <c r="C5907">
        <v>99.935699499999998</v>
      </c>
      <c r="D5907">
        <v>24.9157391</v>
      </c>
      <c r="E5907">
        <v>18.3719559</v>
      </c>
      <c r="F5907">
        <v>43.287696799999999</v>
      </c>
    </row>
    <row r="5908" spans="1:6" x14ac:dyDescent="0.2">
      <c r="A5908">
        <f t="shared" si="91"/>
        <v>586.40000000006478</v>
      </c>
      <c r="B5908">
        <v>57.362957000000002</v>
      </c>
      <c r="C5908">
        <v>99.935180700000004</v>
      </c>
      <c r="D5908">
        <v>24.826265299999999</v>
      </c>
      <c r="E5908">
        <v>18.4529991</v>
      </c>
      <c r="F5908">
        <v>43.279262500000002</v>
      </c>
    </row>
    <row r="5909" spans="1:6" x14ac:dyDescent="0.2">
      <c r="A5909">
        <f t="shared" si="91"/>
        <v>586.5000000000648</v>
      </c>
      <c r="B5909">
        <v>57.481914500000002</v>
      </c>
      <c r="C5909">
        <v>99.934364299999999</v>
      </c>
      <c r="D5909">
        <v>24.8437099</v>
      </c>
      <c r="E5909">
        <v>18.376337100000001</v>
      </c>
      <c r="F5909">
        <v>43.220047000000001</v>
      </c>
    </row>
    <row r="5910" spans="1:6" x14ac:dyDescent="0.2">
      <c r="A5910">
        <f t="shared" si="91"/>
        <v>586.60000000006482</v>
      </c>
      <c r="B5910">
        <v>57.481914500000002</v>
      </c>
      <c r="C5910">
        <v>99.934364299999999</v>
      </c>
      <c r="D5910">
        <v>24.8437099</v>
      </c>
      <c r="E5910">
        <v>18.376337100000001</v>
      </c>
      <c r="F5910">
        <v>43.220047000000001</v>
      </c>
    </row>
    <row r="5911" spans="1:6" x14ac:dyDescent="0.2">
      <c r="A5911">
        <f t="shared" si="91"/>
        <v>586.70000000006485</v>
      </c>
      <c r="B5911">
        <v>57.475055699999999</v>
      </c>
      <c r="C5911">
        <v>99.935310400000006</v>
      </c>
      <c r="D5911">
        <v>24.8183975</v>
      </c>
      <c r="E5911">
        <v>18.3627644</v>
      </c>
      <c r="F5911">
        <v>43.181159999999998</v>
      </c>
    </row>
    <row r="5912" spans="1:6" x14ac:dyDescent="0.2">
      <c r="A5912">
        <f t="shared" si="91"/>
        <v>586.80000000006487</v>
      </c>
      <c r="B5912">
        <v>57.468189199999998</v>
      </c>
      <c r="C5912">
        <v>99.934303299999996</v>
      </c>
      <c r="D5912">
        <v>24.793092699999999</v>
      </c>
      <c r="E5912">
        <v>18.3491955</v>
      </c>
      <c r="F5912">
        <v>43.142288200000003</v>
      </c>
    </row>
    <row r="5913" spans="1:6" x14ac:dyDescent="0.2">
      <c r="A5913">
        <f t="shared" si="91"/>
        <v>586.90000000006489</v>
      </c>
      <c r="B5913">
        <v>57.538043999999999</v>
      </c>
      <c r="C5913">
        <v>99.936340299999998</v>
      </c>
      <c r="D5913">
        <v>24.839756000000001</v>
      </c>
      <c r="E5913">
        <v>18.3312569</v>
      </c>
      <c r="F5913">
        <v>43.171012900000001</v>
      </c>
    </row>
    <row r="5914" spans="1:6" x14ac:dyDescent="0.2">
      <c r="A5914">
        <f t="shared" si="91"/>
        <v>587.00000000006492</v>
      </c>
      <c r="B5914">
        <v>57.481914500000002</v>
      </c>
      <c r="C5914">
        <v>99.937309299999995</v>
      </c>
      <c r="D5914">
        <v>24.8437099</v>
      </c>
      <c r="E5914">
        <v>18.376337100000001</v>
      </c>
      <c r="F5914">
        <v>43.220047000000001</v>
      </c>
    </row>
    <row r="5915" spans="1:6" x14ac:dyDescent="0.2">
      <c r="A5915">
        <f t="shared" si="91"/>
        <v>587.10000000006494</v>
      </c>
      <c r="B5915">
        <v>57.475055699999999</v>
      </c>
      <c r="C5915">
        <v>99.936554000000001</v>
      </c>
      <c r="D5915">
        <v>24.8183975</v>
      </c>
      <c r="E5915">
        <v>18.3627644</v>
      </c>
      <c r="F5915">
        <v>43.181159999999998</v>
      </c>
    </row>
    <row r="5916" spans="1:6" x14ac:dyDescent="0.2">
      <c r="A5916">
        <f t="shared" si="91"/>
        <v>587.20000000006496</v>
      </c>
      <c r="B5916">
        <v>57.475055699999999</v>
      </c>
      <c r="C5916">
        <v>99.936554000000001</v>
      </c>
      <c r="D5916">
        <v>24.8183975</v>
      </c>
      <c r="E5916">
        <v>18.3627644</v>
      </c>
      <c r="F5916">
        <v>43.181159999999998</v>
      </c>
    </row>
    <row r="5917" spans="1:6" x14ac:dyDescent="0.2">
      <c r="A5917">
        <f t="shared" si="91"/>
        <v>587.30000000006498</v>
      </c>
      <c r="B5917">
        <v>57.405178100000001</v>
      </c>
      <c r="C5917">
        <v>99.937080399999999</v>
      </c>
      <c r="D5917">
        <v>24.7717323</v>
      </c>
      <c r="E5917">
        <v>18.380704900000001</v>
      </c>
      <c r="F5917">
        <v>43.1524353</v>
      </c>
    </row>
    <row r="5918" spans="1:6" x14ac:dyDescent="0.2">
      <c r="A5918">
        <f t="shared" si="91"/>
        <v>587.40000000006501</v>
      </c>
      <c r="B5918">
        <v>57.461311299999998</v>
      </c>
      <c r="C5918">
        <v>99.935630799999998</v>
      </c>
      <c r="D5918">
        <v>24.767795599999999</v>
      </c>
      <c r="E5918">
        <v>18.3356323</v>
      </c>
      <c r="F5918">
        <v>43.1034279</v>
      </c>
    </row>
    <row r="5919" spans="1:6" x14ac:dyDescent="0.2">
      <c r="A5919">
        <f t="shared" si="91"/>
        <v>587.50000000006503</v>
      </c>
      <c r="B5919">
        <v>57.6437302</v>
      </c>
      <c r="C5919">
        <v>99.934608499999996</v>
      </c>
      <c r="D5919">
        <v>24.806503299999999</v>
      </c>
      <c r="E5919">
        <v>18.227670700000001</v>
      </c>
      <c r="F5919">
        <v>43.034172099999999</v>
      </c>
    </row>
    <row r="5920" spans="1:6" x14ac:dyDescent="0.2">
      <c r="A5920">
        <f t="shared" si="91"/>
        <v>587.60000000006505</v>
      </c>
      <c r="B5920">
        <v>57.517517099999999</v>
      </c>
      <c r="C5920">
        <v>99.935882599999999</v>
      </c>
      <c r="D5920">
        <v>24.763845400000001</v>
      </c>
      <c r="E5920">
        <v>18.290596000000001</v>
      </c>
      <c r="F5920">
        <v>43.054439500000001</v>
      </c>
    </row>
    <row r="5921" spans="1:6" x14ac:dyDescent="0.2">
      <c r="A5921">
        <f t="shared" si="91"/>
        <v>587.70000000006507</v>
      </c>
      <c r="B5921">
        <v>57.580619800000001</v>
      </c>
      <c r="C5921">
        <v>99.937149000000005</v>
      </c>
      <c r="D5921">
        <v>24.7851772</v>
      </c>
      <c r="E5921">
        <v>18.2591286</v>
      </c>
      <c r="F5921">
        <v>43.044307699999997</v>
      </c>
    </row>
    <row r="5922" spans="1:6" x14ac:dyDescent="0.2">
      <c r="A5922">
        <f t="shared" si="91"/>
        <v>587.8000000000651</v>
      </c>
      <c r="B5922">
        <v>57.601039900000004</v>
      </c>
      <c r="C5922">
        <v>99.937965399999996</v>
      </c>
      <c r="D5922">
        <v>24.8611088</v>
      </c>
      <c r="E5922">
        <v>18.2997589</v>
      </c>
      <c r="F5922">
        <v>43.160865800000003</v>
      </c>
    </row>
    <row r="5923" spans="1:6" x14ac:dyDescent="0.2">
      <c r="A5923">
        <f t="shared" si="91"/>
        <v>587.90000000006512</v>
      </c>
      <c r="B5923">
        <v>57.594242100000002</v>
      </c>
      <c r="C5923">
        <v>99.937210100000001</v>
      </c>
      <c r="D5923">
        <v>24.835790599999999</v>
      </c>
      <c r="E5923">
        <v>18.286211000000002</v>
      </c>
      <c r="F5923">
        <v>43.122001599999997</v>
      </c>
    </row>
    <row r="5924" spans="1:6" x14ac:dyDescent="0.2">
      <c r="A5924">
        <f t="shared" si="91"/>
        <v>588.00000000006514</v>
      </c>
      <c r="B5924">
        <v>57.601039900000004</v>
      </c>
      <c r="C5924">
        <v>99.937965399999996</v>
      </c>
      <c r="D5924">
        <v>24.8611088</v>
      </c>
      <c r="E5924">
        <v>18.2997589</v>
      </c>
      <c r="F5924">
        <v>43.160865800000003</v>
      </c>
    </row>
    <row r="5925" spans="1:6" x14ac:dyDescent="0.2">
      <c r="A5925">
        <f t="shared" si="91"/>
        <v>588.10000000006517</v>
      </c>
      <c r="B5925">
        <v>57.601039900000004</v>
      </c>
      <c r="C5925">
        <v>99.937965399999996</v>
      </c>
      <c r="D5925">
        <v>24.8611088</v>
      </c>
      <c r="E5925">
        <v>18.2997589</v>
      </c>
      <c r="F5925">
        <v>43.160865800000003</v>
      </c>
    </row>
    <row r="5926" spans="1:6" x14ac:dyDescent="0.2">
      <c r="A5926">
        <f t="shared" si="91"/>
        <v>588.20000000006519</v>
      </c>
      <c r="B5926">
        <v>57.664047199999999</v>
      </c>
      <c r="C5926">
        <v>99.937271100000004</v>
      </c>
      <c r="D5926">
        <v>24.882453900000002</v>
      </c>
      <c r="E5926">
        <v>18.2682705</v>
      </c>
      <c r="F5926">
        <v>43.150726300000002</v>
      </c>
    </row>
    <row r="5927" spans="1:6" x14ac:dyDescent="0.2">
      <c r="A5927">
        <f t="shared" si="91"/>
        <v>588.30000000006521</v>
      </c>
      <c r="B5927">
        <v>57.6505127</v>
      </c>
      <c r="C5927">
        <v>99.939147899999995</v>
      </c>
      <c r="D5927">
        <v>24.831811900000002</v>
      </c>
      <c r="E5927">
        <v>18.2411995</v>
      </c>
      <c r="F5927">
        <v>43.0730133</v>
      </c>
    </row>
    <row r="5928" spans="1:6" x14ac:dyDescent="0.2">
      <c r="A5928">
        <f t="shared" si="91"/>
        <v>588.40000000006523</v>
      </c>
      <c r="B5928">
        <v>57.454425800000003</v>
      </c>
      <c r="C5928">
        <v>99.938034099999996</v>
      </c>
      <c r="D5928">
        <v>24.742505999999999</v>
      </c>
      <c r="E5928">
        <v>18.322073</v>
      </c>
      <c r="F5928">
        <v>43.064579000000002</v>
      </c>
    </row>
    <row r="5929" spans="1:6" x14ac:dyDescent="0.2">
      <c r="A5929">
        <f t="shared" si="91"/>
        <v>588.50000000006526</v>
      </c>
      <c r="B5929">
        <v>57.503780399999997</v>
      </c>
      <c r="C5929">
        <v>99.938140899999993</v>
      </c>
      <c r="D5929">
        <v>24.7132778</v>
      </c>
      <c r="E5929">
        <v>18.263509800000001</v>
      </c>
      <c r="F5929">
        <v>42.976787600000002</v>
      </c>
    </row>
    <row r="5930" spans="1:6" x14ac:dyDescent="0.2">
      <c r="A5930">
        <f t="shared" si="91"/>
        <v>588.60000000006528</v>
      </c>
      <c r="B5930">
        <v>57.664047199999999</v>
      </c>
      <c r="C5930">
        <v>99.938369800000004</v>
      </c>
      <c r="D5930">
        <v>24.882453900000002</v>
      </c>
      <c r="E5930">
        <v>18.2682705</v>
      </c>
      <c r="F5930">
        <v>43.150726300000002</v>
      </c>
    </row>
    <row r="5931" spans="1:6" x14ac:dyDescent="0.2">
      <c r="A5931">
        <f t="shared" si="91"/>
        <v>588.7000000000653</v>
      </c>
      <c r="B5931">
        <v>57.720333099999998</v>
      </c>
      <c r="C5931">
        <v>99.937774700000006</v>
      </c>
      <c r="D5931">
        <v>24.878459899999999</v>
      </c>
      <c r="E5931">
        <v>18.223266599999999</v>
      </c>
      <c r="F5931">
        <v>43.101726499999998</v>
      </c>
    </row>
    <row r="5932" spans="1:6" x14ac:dyDescent="0.2">
      <c r="A5932">
        <f t="shared" si="91"/>
        <v>588.80000000006532</v>
      </c>
      <c r="B5932">
        <v>57.727062199999999</v>
      </c>
      <c r="C5932">
        <v>99.938522300000002</v>
      </c>
      <c r="D5932">
        <v>24.9037933</v>
      </c>
      <c r="E5932">
        <v>18.236793500000001</v>
      </c>
      <c r="F5932">
        <v>43.140586900000002</v>
      </c>
    </row>
    <row r="5933" spans="1:6" x14ac:dyDescent="0.2">
      <c r="A5933">
        <f t="shared" si="91"/>
        <v>588.90000000006535</v>
      </c>
      <c r="B5933">
        <v>57.664047199999999</v>
      </c>
      <c r="C5933">
        <v>99.939201400000002</v>
      </c>
      <c r="D5933">
        <v>24.882453900000002</v>
      </c>
      <c r="E5933">
        <v>18.2682705</v>
      </c>
      <c r="F5933">
        <v>43.150726300000002</v>
      </c>
    </row>
    <row r="5934" spans="1:6" x14ac:dyDescent="0.2">
      <c r="A5934">
        <f t="shared" si="91"/>
        <v>589.00000000006537</v>
      </c>
      <c r="B5934">
        <v>57.664047199999999</v>
      </c>
      <c r="C5934">
        <v>99.938369800000004</v>
      </c>
      <c r="D5934">
        <v>24.882453900000002</v>
      </c>
      <c r="E5934">
        <v>18.2682705</v>
      </c>
      <c r="F5934">
        <v>43.150726300000002</v>
      </c>
    </row>
    <row r="5935" spans="1:6" x14ac:dyDescent="0.2">
      <c r="A5935">
        <f t="shared" ref="A5935:A5998" si="92">A5934+0.1</f>
        <v>589.10000000006539</v>
      </c>
      <c r="B5935">
        <v>57.7833939</v>
      </c>
      <c r="C5935">
        <v>99.939018200000007</v>
      </c>
      <c r="D5935">
        <v>24.899785999999999</v>
      </c>
      <c r="E5935">
        <v>18.191808699999999</v>
      </c>
      <c r="F5935">
        <v>43.091594700000002</v>
      </c>
    </row>
    <row r="5936" spans="1:6" x14ac:dyDescent="0.2">
      <c r="A5936">
        <f t="shared" si="92"/>
        <v>589.20000000006542</v>
      </c>
      <c r="B5936">
        <v>57.7833939</v>
      </c>
      <c r="C5936">
        <v>99.938179000000005</v>
      </c>
      <c r="D5936">
        <v>24.899785999999999</v>
      </c>
      <c r="E5936">
        <v>18.191808699999999</v>
      </c>
      <c r="F5936">
        <v>43.091594700000002</v>
      </c>
    </row>
    <row r="5937" spans="1:6" x14ac:dyDescent="0.2">
      <c r="A5937">
        <f t="shared" si="92"/>
        <v>589.30000000006544</v>
      </c>
      <c r="B5937">
        <v>57.713596299999999</v>
      </c>
      <c r="C5937">
        <v>99.938713100000001</v>
      </c>
      <c r="D5937">
        <v>24.8531361</v>
      </c>
      <c r="E5937">
        <v>18.209743499999998</v>
      </c>
      <c r="F5937">
        <v>43.062877700000001</v>
      </c>
    </row>
    <row r="5938" spans="1:6" x14ac:dyDescent="0.2">
      <c r="A5938">
        <f t="shared" si="92"/>
        <v>589.40000000006546</v>
      </c>
      <c r="B5938">
        <v>57.790084800000002</v>
      </c>
      <c r="C5938">
        <v>99.938331599999998</v>
      </c>
      <c r="D5938">
        <v>24.925125099999999</v>
      </c>
      <c r="E5938">
        <v>18.205326100000001</v>
      </c>
      <c r="F5938">
        <v>43.130451200000003</v>
      </c>
    </row>
    <row r="5939" spans="1:6" x14ac:dyDescent="0.2">
      <c r="A5939">
        <f t="shared" si="92"/>
        <v>589.50000000006548</v>
      </c>
      <c r="B5939">
        <v>57.866405499999999</v>
      </c>
      <c r="C5939">
        <v>99.938789400000005</v>
      </c>
      <c r="D5939">
        <v>24.9971657</v>
      </c>
      <c r="E5939">
        <v>18.2008972</v>
      </c>
      <c r="F5939">
        <v>43.198062899999996</v>
      </c>
    </row>
    <row r="5940" spans="1:6" x14ac:dyDescent="0.2">
      <c r="A5940">
        <f t="shared" si="92"/>
        <v>589.60000000006551</v>
      </c>
      <c r="B5940">
        <v>57.866405499999999</v>
      </c>
      <c r="C5940">
        <v>99.938789400000005</v>
      </c>
      <c r="D5940">
        <v>24.9971657</v>
      </c>
      <c r="E5940">
        <v>18.2008972</v>
      </c>
      <c r="F5940">
        <v>43.198062899999996</v>
      </c>
    </row>
    <row r="5941" spans="1:6" x14ac:dyDescent="0.2">
      <c r="A5941">
        <f t="shared" si="92"/>
        <v>589.70000000006553</v>
      </c>
      <c r="B5941">
        <v>57.866405499999999</v>
      </c>
      <c r="C5941">
        <v>99.938789400000005</v>
      </c>
      <c r="D5941">
        <v>24.9971657</v>
      </c>
      <c r="E5941">
        <v>18.2008972</v>
      </c>
      <c r="F5941">
        <v>43.198062899999996</v>
      </c>
    </row>
    <row r="5942" spans="1:6" x14ac:dyDescent="0.2">
      <c r="A5942">
        <f t="shared" si="92"/>
        <v>589.80000000006555</v>
      </c>
      <c r="B5942">
        <v>57.9425545</v>
      </c>
      <c r="C5942">
        <v>99.938407900000001</v>
      </c>
      <c r="D5942">
        <v>25.069259599999999</v>
      </c>
      <c r="E5942">
        <v>18.196455</v>
      </c>
      <c r="F5942">
        <v>43.265712700000002</v>
      </c>
    </row>
    <row r="5943" spans="1:6" x14ac:dyDescent="0.2">
      <c r="A5943">
        <f t="shared" si="92"/>
        <v>589.90000000006557</v>
      </c>
      <c r="B5943">
        <v>57.929378499999999</v>
      </c>
      <c r="C5943">
        <v>99.939186100000001</v>
      </c>
      <c r="D5943">
        <v>25.018497499999999</v>
      </c>
      <c r="E5943">
        <v>18.1694298</v>
      </c>
      <c r="F5943">
        <v>43.187927199999997</v>
      </c>
    </row>
    <row r="5944" spans="1:6" x14ac:dyDescent="0.2">
      <c r="A5944">
        <f t="shared" si="92"/>
        <v>590.0000000000656</v>
      </c>
      <c r="B5944">
        <v>57.929378499999999</v>
      </c>
      <c r="C5944">
        <v>99.938346899999999</v>
      </c>
      <c r="D5944">
        <v>25.018497499999999</v>
      </c>
      <c r="E5944">
        <v>18.1694298</v>
      </c>
      <c r="F5944">
        <v>43.187927199999997</v>
      </c>
    </row>
    <row r="5945" spans="1:6" x14ac:dyDescent="0.2">
      <c r="A5945">
        <f t="shared" si="92"/>
        <v>590.10000000006562</v>
      </c>
      <c r="B5945">
        <v>57.922775299999998</v>
      </c>
      <c r="C5945">
        <v>99.937591600000005</v>
      </c>
      <c r="D5945">
        <v>24.993129700000001</v>
      </c>
      <c r="E5945">
        <v>18.1559238</v>
      </c>
      <c r="F5945">
        <v>43.149051700000001</v>
      </c>
    </row>
    <row r="5946" spans="1:6" x14ac:dyDescent="0.2">
      <c r="A5946">
        <f t="shared" si="92"/>
        <v>590.20000000006564</v>
      </c>
      <c r="B5946">
        <v>57.866405499999999</v>
      </c>
      <c r="C5946">
        <v>99.938789400000005</v>
      </c>
      <c r="D5946">
        <v>24.9971657</v>
      </c>
      <c r="E5946">
        <v>18.2008972</v>
      </c>
      <c r="F5946">
        <v>43.198062899999996</v>
      </c>
    </row>
    <row r="5947" spans="1:6" x14ac:dyDescent="0.2">
      <c r="A5947">
        <f t="shared" si="92"/>
        <v>590.30000000006567</v>
      </c>
      <c r="B5947">
        <v>57.955688500000001</v>
      </c>
      <c r="C5947">
        <v>99.9401321</v>
      </c>
      <c r="D5947">
        <v>25.120054199999998</v>
      </c>
      <c r="E5947">
        <v>18.223497399999999</v>
      </c>
      <c r="F5947">
        <v>43.343551599999998</v>
      </c>
    </row>
    <row r="5948" spans="1:6" x14ac:dyDescent="0.2">
      <c r="A5948">
        <f t="shared" si="92"/>
        <v>590.40000000006569</v>
      </c>
      <c r="B5948">
        <v>58.018531799999998</v>
      </c>
      <c r="C5948">
        <v>99.938026399999998</v>
      </c>
      <c r="D5948">
        <v>25.141407000000001</v>
      </c>
      <c r="E5948">
        <v>18.1919994</v>
      </c>
      <c r="F5948">
        <v>43.3334045</v>
      </c>
    </row>
    <row r="5949" spans="1:6" x14ac:dyDescent="0.2">
      <c r="A5949">
        <f t="shared" si="92"/>
        <v>590.50000000006571</v>
      </c>
      <c r="B5949">
        <v>58.018531799999998</v>
      </c>
      <c r="C5949">
        <v>99.939460800000006</v>
      </c>
      <c r="D5949">
        <v>25.141407000000001</v>
      </c>
      <c r="E5949">
        <v>18.1919994</v>
      </c>
      <c r="F5949">
        <v>43.3334045</v>
      </c>
    </row>
    <row r="5950" spans="1:6" x14ac:dyDescent="0.2">
      <c r="A5950">
        <f t="shared" si="92"/>
        <v>590.60000000006573</v>
      </c>
      <c r="B5950">
        <v>57.899444600000002</v>
      </c>
      <c r="C5950">
        <v>99.940475500000005</v>
      </c>
      <c r="D5950">
        <v>25.124097800000001</v>
      </c>
      <c r="E5950">
        <v>18.2685432</v>
      </c>
      <c r="F5950">
        <v>43.392639199999998</v>
      </c>
    </row>
    <row r="5951" spans="1:6" x14ac:dyDescent="0.2">
      <c r="A5951">
        <f t="shared" si="92"/>
        <v>590.70000000006576</v>
      </c>
      <c r="B5951">
        <v>58.094345099999998</v>
      </c>
      <c r="C5951">
        <v>99.940147400000001</v>
      </c>
      <c r="D5951">
        <v>25.213605900000001</v>
      </c>
      <c r="E5951">
        <v>18.187530500000001</v>
      </c>
      <c r="F5951">
        <v>43.4011383</v>
      </c>
    </row>
    <row r="5952" spans="1:6" x14ac:dyDescent="0.2">
      <c r="A5952">
        <f t="shared" si="92"/>
        <v>590.80000000006578</v>
      </c>
      <c r="B5952">
        <v>58.0878716</v>
      </c>
      <c r="C5952">
        <v>99.939178499999997</v>
      </c>
      <c r="D5952">
        <v>25.1881752</v>
      </c>
      <c r="E5952">
        <v>18.1740189</v>
      </c>
      <c r="F5952">
        <v>43.362194100000004</v>
      </c>
    </row>
    <row r="5953" spans="1:9" x14ac:dyDescent="0.2">
      <c r="A5953">
        <f t="shared" si="92"/>
        <v>590.9000000000658</v>
      </c>
      <c r="B5953">
        <v>58.081386600000002</v>
      </c>
      <c r="C5953">
        <v>99.938423200000003</v>
      </c>
      <c r="D5953">
        <v>25.1627522</v>
      </c>
      <c r="E5953">
        <v>18.160511</v>
      </c>
      <c r="F5953">
        <v>43.3232651</v>
      </c>
    </row>
    <row r="5954" spans="1:9" x14ac:dyDescent="0.2">
      <c r="A5954">
        <f t="shared" si="92"/>
        <v>591.00000000006582</v>
      </c>
      <c r="B5954">
        <v>58.157138799999998</v>
      </c>
      <c r="C5954">
        <v>99.940315200000001</v>
      </c>
      <c r="D5954">
        <v>25.234958599999999</v>
      </c>
      <c r="E5954">
        <v>18.1560326</v>
      </c>
      <c r="F5954">
        <v>43.390991200000002</v>
      </c>
    </row>
    <row r="5955" spans="1:9" x14ac:dyDescent="0.2">
      <c r="A5955">
        <f t="shared" si="92"/>
        <v>591.10000000006585</v>
      </c>
      <c r="B5955">
        <v>58.239097600000001</v>
      </c>
      <c r="C5955">
        <v>99.940673799999999</v>
      </c>
      <c r="D5955">
        <v>25.332687400000001</v>
      </c>
      <c r="E5955">
        <v>18.165046700000001</v>
      </c>
      <c r="F5955">
        <v>43.497734100000002</v>
      </c>
    </row>
    <row r="5956" spans="1:9" x14ac:dyDescent="0.2">
      <c r="A5956">
        <f t="shared" si="92"/>
        <v>591.20000000006587</v>
      </c>
      <c r="B5956">
        <v>58.3207703</v>
      </c>
      <c r="C5956">
        <v>99.941032399999997</v>
      </c>
      <c r="D5956">
        <v>25.4305229</v>
      </c>
      <c r="E5956">
        <v>18.174049400000001</v>
      </c>
      <c r="F5956">
        <v>43.604572300000001</v>
      </c>
    </row>
    <row r="5957" spans="1:9" x14ac:dyDescent="0.2">
      <c r="A5957">
        <f t="shared" si="92"/>
        <v>591.30000000006589</v>
      </c>
      <c r="B5957">
        <v>58.182800299999997</v>
      </c>
      <c r="C5957">
        <v>99.941246000000007</v>
      </c>
      <c r="D5957">
        <v>25.336791999999999</v>
      </c>
      <c r="E5957">
        <v>18.210084899999998</v>
      </c>
      <c r="F5957">
        <v>43.546875</v>
      </c>
    </row>
    <row r="5958" spans="1:9" x14ac:dyDescent="0.2">
      <c r="A5958">
        <f t="shared" si="92"/>
        <v>591.40000000006592</v>
      </c>
      <c r="B5958">
        <v>58.3207703</v>
      </c>
      <c r="C5958">
        <v>99.939613300000005</v>
      </c>
      <c r="D5958">
        <v>25.4305229</v>
      </c>
      <c r="E5958">
        <v>18.174049400000001</v>
      </c>
      <c r="F5958">
        <v>43.604572300000001</v>
      </c>
    </row>
    <row r="5959" spans="1:9" x14ac:dyDescent="0.2">
      <c r="A5959">
        <f t="shared" si="92"/>
        <v>591.50000000006594</v>
      </c>
      <c r="B5959">
        <v>58.314456900000003</v>
      </c>
      <c r="C5959">
        <v>99.939704899999995</v>
      </c>
      <c r="D5959">
        <v>25.405021699999999</v>
      </c>
      <c r="E5959">
        <v>18.160541500000001</v>
      </c>
      <c r="F5959">
        <v>43.5655632</v>
      </c>
    </row>
    <row r="5960" spans="1:9" x14ac:dyDescent="0.2">
      <c r="A5960">
        <f t="shared" si="92"/>
        <v>591.60000000006596</v>
      </c>
      <c r="B5960">
        <v>58.439758300000001</v>
      </c>
      <c r="C5960">
        <v>99.938232400000004</v>
      </c>
      <c r="D5960">
        <v>25.447748199999999</v>
      </c>
      <c r="E5960">
        <v>18.097517</v>
      </c>
      <c r="F5960">
        <v>43.545265200000003</v>
      </c>
    </row>
    <row r="5961" spans="1:9" x14ac:dyDescent="0.2">
      <c r="A5961">
        <f t="shared" si="92"/>
        <v>591.70000000006598</v>
      </c>
      <c r="B5961">
        <v>58.3018036</v>
      </c>
      <c r="C5961">
        <v>99.939651499999997</v>
      </c>
      <c r="D5961">
        <v>25.354045899999999</v>
      </c>
      <c r="E5961">
        <v>18.133539200000001</v>
      </c>
      <c r="F5961">
        <v>43.487586999999998</v>
      </c>
    </row>
    <row r="5962" spans="1:9" x14ac:dyDescent="0.2">
      <c r="A5962">
        <f t="shared" si="92"/>
        <v>591.80000000006601</v>
      </c>
      <c r="B5962">
        <v>58.3018036</v>
      </c>
      <c r="C5962">
        <v>99.939048799999995</v>
      </c>
      <c r="D5962">
        <v>25.354045899999999</v>
      </c>
      <c r="E5962">
        <v>18.133539200000001</v>
      </c>
      <c r="F5962">
        <v>43.487586999999998</v>
      </c>
    </row>
    <row r="5963" spans="1:9" x14ac:dyDescent="0.2">
      <c r="A5963">
        <f t="shared" si="92"/>
        <v>591.90000000006603</v>
      </c>
      <c r="B5963">
        <v>58.364517200000002</v>
      </c>
      <c r="C5963">
        <v>99.938003499999994</v>
      </c>
      <c r="D5963">
        <v>25.3753986</v>
      </c>
      <c r="E5963">
        <v>18.102041199999999</v>
      </c>
      <c r="F5963">
        <v>43.4774399</v>
      </c>
    </row>
    <row r="5964" spans="1:9" x14ac:dyDescent="0.2">
      <c r="A5964">
        <f t="shared" si="92"/>
        <v>592.00000000006605</v>
      </c>
      <c r="B5964">
        <v>58.452240000000003</v>
      </c>
      <c r="C5964">
        <v>99.939125099999998</v>
      </c>
      <c r="D5964">
        <v>25.498783100000001</v>
      </c>
      <c r="E5964">
        <v>18.124496499999999</v>
      </c>
      <c r="F5964">
        <v>43.623279599999996</v>
      </c>
    </row>
    <row r="5965" spans="1:9" x14ac:dyDescent="0.2">
      <c r="A5965">
        <f t="shared" si="92"/>
        <v>592.10000000006607</v>
      </c>
      <c r="B5965">
        <v>58.5086327</v>
      </c>
      <c r="C5965">
        <v>99.938545199999993</v>
      </c>
      <c r="D5965">
        <v>25.494621299999999</v>
      </c>
      <c r="E5965">
        <v>18.0794964</v>
      </c>
      <c r="F5965">
        <v>43.574115800000001</v>
      </c>
    </row>
    <row r="5966" spans="1:9" x14ac:dyDescent="0.2">
      <c r="A5966">
        <f t="shared" si="92"/>
        <v>592.2000000000661</v>
      </c>
      <c r="B5966">
        <v>58.446002999999997</v>
      </c>
      <c r="C5966">
        <v>99.938980099999995</v>
      </c>
      <c r="D5966">
        <v>25.4732609</v>
      </c>
      <c r="E5966">
        <v>18.1110039</v>
      </c>
      <c r="F5966">
        <v>43.584266700000001</v>
      </c>
    </row>
    <row r="5967" spans="1:9" x14ac:dyDescent="0.2">
      <c r="A5967">
        <f t="shared" si="92"/>
        <v>592.30000000006612</v>
      </c>
      <c r="B5967">
        <v>58.640052799999999</v>
      </c>
      <c r="C5967">
        <v>99.938880900000001</v>
      </c>
      <c r="D5967">
        <v>25.562860499999999</v>
      </c>
      <c r="E5967">
        <v>18.029972099999998</v>
      </c>
      <c r="F5967">
        <v>43.592834500000002</v>
      </c>
      <c r="G5967" t="s">
        <v>86</v>
      </c>
      <c r="H5967">
        <v>20</v>
      </c>
      <c r="I5967" s="1">
        <v>44112.582430555558</v>
      </c>
    </row>
    <row r="5968" spans="1:9" x14ac:dyDescent="0.2">
      <c r="A5968">
        <f t="shared" si="92"/>
        <v>592.40000000006614</v>
      </c>
      <c r="B5968">
        <v>58.502426100000001</v>
      </c>
      <c r="C5968">
        <v>99.936569199999994</v>
      </c>
      <c r="D5968">
        <v>25.469100999999998</v>
      </c>
      <c r="E5968">
        <v>18.066019099999998</v>
      </c>
      <c r="F5968">
        <v>43.535118099999998</v>
      </c>
    </row>
    <row r="5969" spans="1:6" x14ac:dyDescent="0.2">
      <c r="A5969">
        <f t="shared" si="92"/>
        <v>592.50000000006617</v>
      </c>
      <c r="B5969">
        <v>58.627780899999998</v>
      </c>
      <c r="C5969">
        <v>99.937370299999998</v>
      </c>
      <c r="D5969">
        <v>25.511785499999998</v>
      </c>
      <c r="E5969">
        <v>18.003053699999999</v>
      </c>
      <c r="F5969">
        <v>43.514839199999997</v>
      </c>
    </row>
    <row r="5970" spans="1:6" x14ac:dyDescent="0.2">
      <c r="A5970">
        <f t="shared" si="92"/>
        <v>592.60000000006619</v>
      </c>
      <c r="B5970">
        <v>58.627780899999998</v>
      </c>
      <c r="C5970">
        <v>99.937988300000001</v>
      </c>
      <c r="D5970">
        <v>25.511785499999998</v>
      </c>
      <c r="E5970">
        <v>18.003053699999999</v>
      </c>
      <c r="F5970">
        <v>43.514839199999997</v>
      </c>
    </row>
    <row r="5971" spans="1:6" x14ac:dyDescent="0.2">
      <c r="A5971">
        <f t="shared" si="92"/>
        <v>592.70000000006621</v>
      </c>
      <c r="B5971">
        <v>58.991123199999997</v>
      </c>
      <c r="C5971">
        <v>99.946113600000004</v>
      </c>
      <c r="D5971">
        <v>26.084123600000002</v>
      </c>
      <c r="E5971">
        <v>18.1329098</v>
      </c>
      <c r="F5971">
        <v>44.217033399999998</v>
      </c>
    </row>
    <row r="5972" spans="1:6" x14ac:dyDescent="0.2">
      <c r="A5972">
        <f t="shared" si="92"/>
        <v>592.80000000006623</v>
      </c>
      <c r="B5972">
        <v>58.975761400000003</v>
      </c>
      <c r="C5972">
        <v>99.9453812</v>
      </c>
      <c r="D5972">
        <v>26.2685757</v>
      </c>
      <c r="E5972">
        <v>18.2727337</v>
      </c>
      <c r="F5972">
        <v>44.541309400000003</v>
      </c>
    </row>
    <row r="5973" spans="1:6" x14ac:dyDescent="0.2">
      <c r="A5973">
        <f t="shared" si="92"/>
        <v>592.90000000006626</v>
      </c>
      <c r="B5973">
        <v>58.8846779</v>
      </c>
      <c r="C5973">
        <v>99.942237899999995</v>
      </c>
      <c r="D5973">
        <v>26.1183643</v>
      </c>
      <c r="E5973">
        <v>18.236747699999999</v>
      </c>
      <c r="F5973">
        <v>44.355110199999999</v>
      </c>
    </row>
    <row r="5974" spans="1:6" x14ac:dyDescent="0.2">
      <c r="A5974">
        <f t="shared" si="92"/>
        <v>593.00000000006628</v>
      </c>
      <c r="B5974">
        <v>59.014408099999997</v>
      </c>
      <c r="C5974">
        <v>99.940719599999994</v>
      </c>
      <c r="D5974">
        <v>26.1870327</v>
      </c>
      <c r="E5974">
        <v>18.186931600000001</v>
      </c>
      <c r="F5974">
        <v>44.373966199999998</v>
      </c>
    </row>
    <row r="5975" spans="1:6" x14ac:dyDescent="0.2">
      <c r="A5975">
        <f t="shared" si="92"/>
        <v>593.1000000000663</v>
      </c>
      <c r="B5975">
        <v>59.002780899999998</v>
      </c>
      <c r="C5975">
        <v>99.940879800000005</v>
      </c>
      <c r="D5975">
        <v>26.1355629</v>
      </c>
      <c r="E5975">
        <v>18.1599121</v>
      </c>
      <c r="F5975">
        <v>44.295475000000003</v>
      </c>
    </row>
    <row r="5976" spans="1:6" x14ac:dyDescent="0.2">
      <c r="A5976">
        <f t="shared" si="92"/>
        <v>593.20000000006632</v>
      </c>
      <c r="B5976">
        <v>58.940784499999999</v>
      </c>
      <c r="C5976">
        <v>99.940490699999998</v>
      </c>
      <c r="D5976">
        <v>26.114107099999998</v>
      </c>
      <c r="E5976">
        <v>18.1915607</v>
      </c>
      <c r="F5976">
        <v>44.305667900000003</v>
      </c>
    </row>
    <row r="5977" spans="1:6" x14ac:dyDescent="0.2">
      <c r="A5977">
        <f t="shared" si="92"/>
        <v>593.30000000006635</v>
      </c>
      <c r="B5977">
        <v>58.929054299999997</v>
      </c>
      <c r="C5977">
        <v>99.939826999999994</v>
      </c>
      <c r="D5977">
        <v>26.062683100000001</v>
      </c>
      <c r="E5977">
        <v>18.1645374</v>
      </c>
      <c r="F5977">
        <v>44.2272186</v>
      </c>
    </row>
    <row r="5978" spans="1:6" x14ac:dyDescent="0.2">
      <c r="A5978">
        <f t="shared" si="92"/>
        <v>593.40000000006637</v>
      </c>
      <c r="B5978">
        <v>58.923175800000003</v>
      </c>
      <c r="C5978">
        <v>99.939697300000006</v>
      </c>
      <c r="D5978">
        <v>26.036983500000002</v>
      </c>
      <c r="E5978">
        <v>18.151033399999999</v>
      </c>
      <c r="F5978">
        <v>44.188015</v>
      </c>
    </row>
    <row r="5979" spans="1:6" x14ac:dyDescent="0.2">
      <c r="A5979">
        <f t="shared" si="92"/>
        <v>593.50000000006639</v>
      </c>
      <c r="B5979">
        <v>58.973568</v>
      </c>
      <c r="C5979">
        <v>99.938598600000006</v>
      </c>
      <c r="D5979">
        <v>26.007026700000001</v>
      </c>
      <c r="E5979">
        <v>18.092437700000001</v>
      </c>
      <c r="F5979">
        <v>44.099464400000002</v>
      </c>
    </row>
    <row r="5980" spans="1:6" x14ac:dyDescent="0.2">
      <c r="A5980">
        <f t="shared" si="92"/>
        <v>593.60000000006642</v>
      </c>
      <c r="B5980">
        <v>58.905494699999998</v>
      </c>
      <c r="C5980">
        <v>99.938064600000004</v>
      </c>
      <c r="D5980">
        <v>25.959930400000001</v>
      </c>
      <c r="E5980">
        <v>18.1105442</v>
      </c>
      <c r="F5980">
        <v>44.070472700000003</v>
      </c>
    </row>
    <row r="5981" spans="1:6" x14ac:dyDescent="0.2">
      <c r="A5981">
        <f t="shared" si="92"/>
        <v>593.70000000006644</v>
      </c>
      <c r="B5981">
        <v>58.831398</v>
      </c>
      <c r="C5981">
        <v>99.937828100000004</v>
      </c>
      <c r="D5981">
        <v>25.887195599999998</v>
      </c>
      <c r="E5981">
        <v>18.115150499999999</v>
      </c>
      <c r="F5981">
        <v>44.002346000000003</v>
      </c>
    </row>
    <row r="5982" spans="1:6" x14ac:dyDescent="0.2">
      <c r="A5982">
        <f t="shared" si="92"/>
        <v>593.80000000006646</v>
      </c>
      <c r="B5982">
        <v>58.8936615</v>
      </c>
      <c r="C5982">
        <v>99.938835100000006</v>
      </c>
      <c r="D5982">
        <v>25.9086018</v>
      </c>
      <c r="E5982">
        <v>18.083572400000001</v>
      </c>
      <c r="F5982">
        <v>43.992176100000002</v>
      </c>
    </row>
    <row r="5983" spans="1:6" x14ac:dyDescent="0.2">
      <c r="A5983">
        <f t="shared" si="92"/>
        <v>593.90000000006648</v>
      </c>
      <c r="B5983">
        <v>58.819461799999999</v>
      </c>
      <c r="C5983">
        <v>99.936309800000004</v>
      </c>
      <c r="D5983">
        <v>25.835914599999999</v>
      </c>
      <c r="E5983">
        <v>18.088176700000002</v>
      </c>
      <c r="F5983">
        <v>43.924091300000001</v>
      </c>
    </row>
    <row r="5984" spans="1:6" x14ac:dyDescent="0.2">
      <c r="A5984">
        <f t="shared" si="92"/>
        <v>594.00000000006651</v>
      </c>
      <c r="B5984">
        <v>58.751125299999998</v>
      </c>
      <c r="C5984">
        <v>99.938888500000004</v>
      </c>
      <c r="D5984">
        <v>25.788890800000001</v>
      </c>
      <c r="E5984">
        <v>18.1062546</v>
      </c>
      <c r="F5984">
        <v>43.895145399999997</v>
      </c>
    </row>
    <row r="5985" spans="1:6" x14ac:dyDescent="0.2">
      <c r="A5985">
        <f t="shared" si="92"/>
        <v>594.10000000006653</v>
      </c>
      <c r="B5985">
        <v>58.938220999999999</v>
      </c>
      <c r="C5985">
        <v>99.936965900000004</v>
      </c>
      <c r="D5985">
        <v>25.853050199999998</v>
      </c>
      <c r="E5985">
        <v>18.011610000000001</v>
      </c>
      <c r="F5985">
        <v>43.864662199999998</v>
      </c>
    </row>
    <row r="5986" spans="1:6" x14ac:dyDescent="0.2">
      <c r="A5986">
        <f t="shared" si="92"/>
        <v>594.20000000006655</v>
      </c>
      <c r="B5986">
        <v>58.7390671</v>
      </c>
      <c r="C5986">
        <v>99.936546300000003</v>
      </c>
      <c r="D5986">
        <v>25.737672799999999</v>
      </c>
      <c r="E5986">
        <v>18.0792866</v>
      </c>
      <c r="F5986">
        <v>43.816959400000002</v>
      </c>
    </row>
    <row r="5987" spans="1:6" x14ac:dyDescent="0.2">
      <c r="A5987">
        <f t="shared" si="92"/>
        <v>594.30000000006658</v>
      </c>
      <c r="B5987">
        <v>58.7954826</v>
      </c>
      <c r="C5987">
        <v>99.937645000000003</v>
      </c>
      <c r="D5987">
        <v>25.733446099999998</v>
      </c>
      <c r="E5987">
        <v>18.034280800000001</v>
      </c>
      <c r="F5987">
        <v>43.7677269</v>
      </c>
    </row>
    <row r="5988" spans="1:6" x14ac:dyDescent="0.2">
      <c r="A5988">
        <f t="shared" si="92"/>
        <v>594.4000000000666</v>
      </c>
      <c r="B5988">
        <v>58.789466900000001</v>
      </c>
      <c r="C5988">
        <v>99.936889600000001</v>
      </c>
      <c r="D5988">
        <v>25.707851399999999</v>
      </c>
      <c r="E5988">
        <v>18.020816799999999</v>
      </c>
      <c r="F5988">
        <v>43.728668200000001</v>
      </c>
    </row>
    <row r="5989" spans="1:6" x14ac:dyDescent="0.2">
      <c r="A5989">
        <f t="shared" si="92"/>
        <v>594.50000000006662</v>
      </c>
      <c r="B5989">
        <v>58.777404799999999</v>
      </c>
      <c r="C5989">
        <v>99.939102199999994</v>
      </c>
      <c r="D5989">
        <v>25.656683000000001</v>
      </c>
      <c r="E5989">
        <v>17.993904100000002</v>
      </c>
      <c r="F5989">
        <v>43.650585200000002</v>
      </c>
    </row>
    <row r="5990" spans="1:6" x14ac:dyDescent="0.2">
      <c r="A5990">
        <f t="shared" si="92"/>
        <v>594.60000000006664</v>
      </c>
      <c r="B5990">
        <v>58.777404799999999</v>
      </c>
      <c r="C5990">
        <v>99.938285800000003</v>
      </c>
      <c r="D5990">
        <v>25.656683000000001</v>
      </c>
      <c r="E5990">
        <v>17.993904100000002</v>
      </c>
      <c r="F5990">
        <v>43.650585200000002</v>
      </c>
    </row>
    <row r="5991" spans="1:6" x14ac:dyDescent="0.2">
      <c r="A5991">
        <f t="shared" si="92"/>
        <v>594.70000000006667</v>
      </c>
      <c r="B5991">
        <v>58.7713623</v>
      </c>
      <c r="C5991">
        <v>99.938354500000003</v>
      </c>
      <c r="D5991">
        <v>25.631109200000001</v>
      </c>
      <c r="E5991">
        <v>17.980453499999999</v>
      </c>
      <c r="F5991">
        <v>43.611564600000001</v>
      </c>
    </row>
    <row r="5992" spans="1:6" x14ac:dyDescent="0.2">
      <c r="A5992">
        <f t="shared" si="92"/>
        <v>594.80000000006669</v>
      </c>
      <c r="B5992">
        <v>58.827949500000003</v>
      </c>
      <c r="C5992">
        <v>99.937789899999999</v>
      </c>
      <c r="D5992">
        <v>25.626876800000002</v>
      </c>
      <c r="E5992">
        <v>17.935539200000001</v>
      </c>
      <c r="F5992">
        <v>43.5624161</v>
      </c>
    </row>
    <row r="5993" spans="1:6" x14ac:dyDescent="0.2">
      <c r="A5993">
        <f t="shared" si="92"/>
        <v>594.90000000006671</v>
      </c>
      <c r="B5993">
        <v>58.696579</v>
      </c>
      <c r="C5993">
        <v>99.937271100000004</v>
      </c>
      <c r="D5993">
        <v>25.558658600000001</v>
      </c>
      <c r="E5993">
        <v>17.985033000000001</v>
      </c>
      <c r="F5993">
        <v>43.543689700000002</v>
      </c>
    </row>
    <row r="5994" spans="1:6" x14ac:dyDescent="0.2">
      <c r="A5994">
        <f t="shared" si="92"/>
        <v>595.00000000006673</v>
      </c>
      <c r="B5994">
        <v>58.690475499999998</v>
      </c>
      <c r="C5994">
        <v>99.937973</v>
      </c>
      <c r="D5994">
        <v>25.533117300000001</v>
      </c>
      <c r="E5994">
        <v>17.971586200000001</v>
      </c>
      <c r="F5994">
        <v>43.504703499999998</v>
      </c>
    </row>
    <row r="5995" spans="1:6" x14ac:dyDescent="0.2">
      <c r="A5995">
        <f t="shared" si="92"/>
        <v>595.10000000006676</v>
      </c>
      <c r="B5995">
        <v>58.678237899999999</v>
      </c>
      <c r="C5995">
        <v>99.937080399999999</v>
      </c>
      <c r="D5995">
        <v>25.482059499999998</v>
      </c>
      <c r="E5995">
        <v>17.944704099999999</v>
      </c>
      <c r="F5995">
        <v>43.426761599999999</v>
      </c>
    </row>
    <row r="5996" spans="1:6" x14ac:dyDescent="0.2">
      <c r="A5996">
        <f t="shared" si="92"/>
        <v>595.20000000006678</v>
      </c>
      <c r="B5996">
        <v>58.678237899999999</v>
      </c>
      <c r="C5996">
        <v>99.936248800000001</v>
      </c>
      <c r="D5996">
        <v>25.482059499999998</v>
      </c>
      <c r="E5996">
        <v>17.944704099999999</v>
      </c>
      <c r="F5996">
        <v>43.426761599999999</v>
      </c>
    </row>
    <row r="5997" spans="1:6" x14ac:dyDescent="0.2">
      <c r="A5997">
        <f t="shared" si="92"/>
        <v>595.3000000000668</v>
      </c>
      <c r="B5997">
        <v>58.665962200000003</v>
      </c>
      <c r="C5997">
        <v>99.936180100000001</v>
      </c>
      <c r="D5997">
        <v>25.431034100000002</v>
      </c>
      <c r="E5997">
        <v>17.917840999999999</v>
      </c>
      <c r="F5997">
        <v>43.348873099999999</v>
      </c>
    </row>
    <row r="5998" spans="1:6" x14ac:dyDescent="0.2">
      <c r="A5998">
        <f t="shared" si="92"/>
        <v>595.40000000006683</v>
      </c>
      <c r="B5998">
        <v>58.728801699999998</v>
      </c>
      <c r="C5998">
        <v>99.936584499999995</v>
      </c>
      <c r="D5998">
        <v>25.4523315</v>
      </c>
      <c r="E5998">
        <v>17.886423099999998</v>
      </c>
      <c r="F5998">
        <v>43.338752700000001</v>
      </c>
    </row>
    <row r="5999" spans="1:6" x14ac:dyDescent="0.2">
      <c r="A5999">
        <f t="shared" ref="A5999:A6062" si="93">A5998+0.1</f>
        <v>595.50000000006685</v>
      </c>
      <c r="B5999">
        <v>58.728801699999998</v>
      </c>
      <c r="C5999">
        <v>99.938247700000005</v>
      </c>
      <c r="D5999">
        <v>25.4523315</v>
      </c>
      <c r="E5999">
        <v>17.886423099999998</v>
      </c>
      <c r="F5999">
        <v>43.338752700000001</v>
      </c>
    </row>
    <row r="6000" spans="1:6" x14ac:dyDescent="0.2">
      <c r="A6000">
        <f t="shared" si="93"/>
        <v>595.60000000006687</v>
      </c>
      <c r="B6000">
        <v>58.728801699999998</v>
      </c>
      <c r="C6000">
        <v>99.935737599999996</v>
      </c>
      <c r="D6000">
        <v>25.4523315</v>
      </c>
      <c r="E6000">
        <v>17.886423099999998</v>
      </c>
      <c r="F6000">
        <v>43.338752700000001</v>
      </c>
    </row>
    <row r="6001" spans="1:6" x14ac:dyDescent="0.2">
      <c r="A6001">
        <f t="shared" si="93"/>
        <v>595.70000000006689</v>
      </c>
      <c r="B6001">
        <v>58.722686799999998</v>
      </c>
      <c r="C6001">
        <v>99.936447099999995</v>
      </c>
      <c r="D6001">
        <v>25.4268246</v>
      </c>
      <c r="E6001">
        <v>17.873006799999999</v>
      </c>
      <c r="F6001">
        <v>43.299831400000002</v>
      </c>
    </row>
    <row r="6002" spans="1:6" x14ac:dyDescent="0.2">
      <c r="A6002">
        <f t="shared" si="93"/>
        <v>595.80000000006692</v>
      </c>
      <c r="B6002">
        <v>58.596942900000002</v>
      </c>
      <c r="C6002">
        <v>99.937522900000005</v>
      </c>
      <c r="D6002">
        <v>25.384235400000001</v>
      </c>
      <c r="E6002">
        <v>17.935831100000001</v>
      </c>
      <c r="F6002">
        <v>43.320068399999997</v>
      </c>
    </row>
    <row r="6003" spans="1:6" x14ac:dyDescent="0.2">
      <c r="A6003">
        <f t="shared" si="93"/>
        <v>595.90000000006694</v>
      </c>
      <c r="B6003">
        <v>58.5845451</v>
      </c>
      <c r="C6003">
        <v>99.9372635</v>
      </c>
      <c r="D6003">
        <v>25.333271</v>
      </c>
      <c r="E6003">
        <v>17.908973700000001</v>
      </c>
      <c r="F6003">
        <v>43.242244700000001</v>
      </c>
    </row>
    <row r="6004" spans="1:6" x14ac:dyDescent="0.2">
      <c r="A6004">
        <f t="shared" si="93"/>
        <v>596.00000000006696</v>
      </c>
      <c r="B6004">
        <v>58.590747800000003</v>
      </c>
      <c r="C6004">
        <v>99.936561600000005</v>
      </c>
      <c r="D6004">
        <v>25.358749400000001</v>
      </c>
      <c r="E6004">
        <v>17.922399500000001</v>
      </c>
      <c r="F6004">
        <v>43.281150799999999</v>
      </c>
    </row>
    <row r="6005" spans="1:6" x14ac:dyDescent="0.2">
      <c r="A6005">
        <f t="shared" si="93"/>
        <v>596.10000000006698</v>
      </c>
      <c r="B6005">
        <v>58.578330999999999</v>
      </c>
      <c r="C6005">
        <v>99.936500499999994</v>
      </c>
      <c r="D6005">
        <v>25.307802200000001</v>
      </c>
      <c r="E6005">
        <v>17.895549800000001</v>
      </c>
      <c r="F6005">
        <v>43.203353900000003</v>
      </c>
    </row>
    <row r="6006" spans="1:6" x14ac:dyDescent="0.2">
      <c r="A6006">
        <f t="shared" si="93"/>
        <v>596.20000000006701</v>
      </c>
      <c r="B6006">
        <v>58.578330999999999</v>
      </c>
      <c r="C6006">
        <v>99.937133799999998</v>
      </c>
      <c r="D6006">
        <v>25.307802200000001</v>
      </c>
      <c r="E6006">
        <v>17.895549800000001</v>
      </c>
      <c r="F6006">
        <v>43.203353900000003</v>
      </c>
    </row>
    <row r="6007" spans="1:6" x14ac:dyDescent="0.2">
      <c r="A6007">
        <f t="shared" si="93"/>
        <v>596.30000000006703</v>
      </c>
      <c r="B6007">
        <v>58.509109500000001</v>
      </c>
      <c r="C6007">
        <v>99.937645000000003</v>
      </c>
      <c r="D6007">
        <v>25.2610645</v>
      </c>
      <c r="E6007">
        <v>17.9135189</v>
      </c>
      <c r="F6007">
        <v>43.174583400000003</v>
      </c>
    </row>
    <row r="6008" spans="1:6" x14ac:dyDescent="0.2">
      <c r="A6008">
        <f t="shared" si="93"/>
        <v>596.40000000006705</v>
      </c>
      <c r="B6008">
        <v>58.509109500000001</v>
      </c>
      <c r="C6008">
        <v>99.935958900000003</v>
      </c>
      <c r="D6008">
        <v>25.2610645</v>
      </c>
      <c r="E6008">
        <v>17.9135189</v>
      </c>
      <c r="F6008">
        <v>43.174583400000003</v>
      </c>
    </row>
    <row r="6009" spans="1:6" x14ac:dyDescent="0.2">
      <c r="A6009">
        <f t="shared" si="93"/>
        <v>596.50000000006708</v>
      </c>
      <c r="B6009">
        <v>58.439819300000003</v>
      </c>
      <c r="C6009">
        <v>99.936477699999998</v>
      </c>
      <c r="D6009">
        <v>25.214340199999999</v>
      </c>
      <c r="E6009">
        <v>17.931482299999999</v>
      </c>
      <c r="F6009">
        <v>43.1458206</v>
      </c>
    </row>
    <row r="6010" spans="1:6" x14ac:dyDescent="0.2">
      <c r="A6010">
        <f t="shared" si="93"/>
        <v>596.6000000000671</v>
      </c>
      <c r="B6010">
        <v>58.376804399999997</v>
      </c>
      <c r="C6010">
        <v>99.9367065</v>
      </c>
      <c r="D6010">
        <v>25.1930561</v>
      </c>
      <c r="E6010">
        <v>17.9628792</v>
      </c>
      <c r="F6010">
        <v>43.155933400000002</v>
      </c>
    </row>
    <row r="6011" spans="1:6" x14ac:dyDescent="0.2">
      <c r="A6011">
        <f t="shared" si="93"/>
        <v>596.70000000006712</v>
      </c>
      <c r="B6011">
        <v>58.5028419</v>
      </c>
      <c r="C6011">
        <v>99.937713599999995</v>
      </c>
      <c r="D6011">
        <v>25.235616700000001</v>
      </c>
      <c r="E6011">
        <v>17.900095</v>
      </c>
      <c r="F6011">
        <v>43.135711700000002</v>
      </c>
    </row>
    <row r="6012" spans="1:6" x14ac:dyDescent="0.2">
      <c r="A6012">
        <f t="shared" si="93"/>
        <v>596.80000000006714</v>
      </c>
      <c r="B6012">
        <v>58.509109500000001</v>
      </c>
      <c r="C6012">
        <v>99.936805699999994</v>
      </c>
      <c r="D6012">
        <v>25.2610645</v>
      </c>
      <c r="E6012">
        <v>17.9135189</v>
      </c>
      <c r="F6012">
        <v>43.174583400000003</v>
      </c>
    </row>
    <row r="6013" spans="1:6" x14ac:dyDescent="0.2">
      <c r="A6013">
        <f t="shared" si="93"/>
        <v>596.90000000006717</v>
      </c>
      <c r="B6013">
        <v>58.5028419</v>
      </c>
      <c r="C6013">
        <v>99.936881999999997</v>
      </c>
      <c r="D6013">
        <v>25.235616700000001</v>
      </c>
      <c r="E6013">
        <v>17.900095</v>
      </c>
      <c r="F6013">
        <v>43.135711700000002</v>
      </c>
    </row>
    <row r="6014" spans="1:6" x14ac:dyDescent="0.2">
      <c r="A6014">
        <f t="shared" si="93"/>
        <v>597.00000000006719</v>
      </c>
      <c r="B6014">
        <v>58.376804399999997</v>
      </c>
      <c r="C6014">
        <v>99.936080899999993</v>
      </c>
      <c r="D6014">
        <v>25.1930561</v>
      </c>
      <c r="E6014">
        <v>17.9628792</v>
      </c>
      <c r="F6014">
        <v>43.155933400000002</v>
      </c>
    </row>
    <row r="6015" spans="1:6" x14ac:dyDescent="0.2">
      <c r="A6015">
        <f t="shared" si="93"/>
        <v>597.10000000006721</v>
      </c>
      <c r="B6015">
        <v>58.364101400000003</v>
      </c>
      <c r="C6015">
        <v>99.936859100000007</v>
      </c>
      <c r="D6015">
        <v>25.1422138</v>
      </c>
      <c r="E6015">
        <v>17.9360027</v>
      </c>
      <c r="F6015">
        <v>43.078216599999998</v>
      </c>
    </row>
    <row r="6016" spans="1:6" x14ac:dyDescent="0.2">
      <c r="A6016">
        <f t="shared" si="93"/>
        <v>597.20000000006723</v>
      </c>
      <c r="B6016">
        <v>58.370456699999998</v>
      </c>
      <c r="C6016">
        <v>99.937408399999995</v>
      </c>
      <c r="D6016">
        <v>25.167631100000001</v>
      </c>
      <c r="E6016">
        <v>17.949438099999998</v>
      </c>
      <c r="F6016">
        <v>43.117069200000003</v>
      </c>
    </row>
    <row r="6017" spans="1:6" x14ac:dyDescent="0.2">
      <c r="A6017">
        <f t="shared" si="93"/>
        <v>597.30000000006726</v>
      </c>
      <c r="B6017">
        <v>58.427185100000003</v>
      </c>
      <c r="C6017">
        <v>99.9355774</v>
      </c>
      <c r="D6017">
        <v>25.1634846</v>
      </c>
      <c r="E6017">
        <v>17.904626799999999</v>
      </c>
      <c r="F6017">
        <v>43.068111399999999</v>
      </c>
    </row>
    <row r="6018" spans="1:6" x14ac:dyDescent="0.2">
      <c r="A6018">
        <f t="shared" si="93"/>
        <v>597.40000000006728</v>
      </c>
      <c r="B6018">
        <v>58.3010254</v>
      </c>
      <c r="C6018">
        <v>99.936241100000004</v>
      </c>
      <c r="D6018">
        <v>25.120937300000001</v>
      </c>
      <c r="E6018">
        <v>17.967390099999999</v>
      </c>
      <c r="F6018">
        <v>43.088325500000003</v>
      </c>
    </row>
    <row r="6019" spans="1:6" x14ac:dyDescent="0.2">
      <c r="A6019">
        <f t="shared" si="93"/>
        <v>597.5000000000673</v>
      </c>
      <c r="B6019">
        <v>58.357734700000002</v>
      </c>
      <c r="C6019">
        <v>99.937561000000002</v>
      </c>
      <c r="D6019">
        <v>25.116806</v>
      </c>
      <c r="E6019">
        <v>17.9225712</v>
      </c>
      <c r="F6019">
        <v>43.039379099999998</v>
      </c>
    </row>
    <row r="6020" spans="1:6" x14ac:dyDescent="0.2">
      <c r="A6020">
        <f t="shared" si="93"/>
        <v>597.60000000006733</v>
      </c>
      <c r="B6020">
        <v>58.294624300000002</v>
      </c>
      <c r="C6020">
        <v>99.936325100000005</v>
      </c>
      <c r="D6020">
        <v>25.095535300000002</v>
      </c>
      <c r="E6020">
        <v>17.953949000000001</v>
      </c>
      <c r="F6020">
        <v>43.049484300000003</v>
      </c>
    </row>
    <row r="6021" spans="1:6" x14ac:dyDescent="0.2">
      <c r="A6021">
        <f t="shared" si="93"/>
        <v>597.70000000006735</v>
      </c>
      <c r="B6021">
        <v>58.225078600000003</v>
      </c>
      <c r="C6021">
        <v>99.936836200000002</v>
      </c>
      <c r="D6021">
        <v>25.048871999999999</v>
      </c>
      <c r="E6021">
        <v>17.9718895</v>
      </c>
      <c r="F6021">
        <v>43.020759599999998</v>
      </c>
    </row>
    <row r="6022" spans="1:6" x14ac:dyDescent="0.2">
      <c r="A6022">
        <f t="shared" si="93"/>
        <v>597.80000000006737</v>
      </c>
      <c r="B6022">
        <v>58.161952999999997</v>
      </c>
      <c r="C6022">
        <v>99.937904399999994</v>
      </c>
      <c r="D6022">
        <v>25.027593599999999</v>
      </c>
      <c r="E6022">
        <v>18.003274900000001</v>
      </c>
      <c r="F6022">
        <v>43.030868499999997</v>
      </c>
    </row>
    <row r="6023" spans="1:6" x14ac:dyDescent="0.2">
      <c r="A6023">
        <f t="shared" si="93"/>
        <v>597.90000000006739</v>
      </c>
      <c r="B6023">
        <v>58.2186241</v>
      </c>
      <c r="C6023">
        <v>99.9367065</v>
      </c>
      <c r="D6023">
        <v>25.0234928</v>
      </c>
      <c r="E6023">
        <v>17.958446500000001</v>
      </c>
      <c r="F6023">
        <v>42.9819374</v>
      </c>
    </row>
    <row r="6024" spans="1:6" x14ac:dyDescent="0.2">
      <c r="A6024">
        <f t="shared" si="93"/>
        <v>598.00000000006742</v>
      </c>
      <c r="B6024">
        <v>58.155460400000003</v>
      </c>
      <c r="C6024">
        <v>99.9363022</v>
      </c>
      <c r="D6024">
        <v>25.002222100000001</v>
      </c>
      <c r="E6024">
        <v>17.989822400000001</v>
      </c>
      <c r="F6024">
        <v>42.9920464</v>
      </c>
    </row>
    <row r="6025" spans="1:6" x14ac:dyDescent="0.2">
      <c r="A6025">
        <f t="shared" si="93"/>
        <v>598.10000000006744</v>
      </c>
      <c r="B6025">
        <v>58.085773500000002</v>
      </c>
      <c r="C6025">
        <v>99.936813400000005</v>
      </c>
      <c r="D6025">
        <v>24.955587399999999</v>
      </c>
      <c r="E6025">
        <v>18.007751500000001</v>
      </c>
      <c r="F6025">
        <v>42.963336900000002</v>
      </c>
    </row>
    <row r="6026" spans="1:6" x14ac:dyDescent="0.2">
      <c r="A6026">
        <f t="shared" si="93"/>
        <v>598.20000000006746</v>
      </c>
      <c r="B6026">
        <v>58.155460400000003</v>
      </c>
      <c r="C6026">
        <v>99.937141400000002</v>
      </c>
      <c r="D6026">
        <v>25.002222100000001</v>
      </c>
      <c r="E6026">
        <v>17.989822400000001</v>
      </c>
      <c r="F6026">
        <v>42.9920464</v>
      </c>
    </row>
    <row r="6027" spans="1:6" x14ac:dyDescent="0.2">
      <c r="A6027">
        <f t="shared" si="93"/>
        <v>598.30000000006748</v>
      </c>
      <c r="B6027">
        <v>58.148960099999996</v>
      </c>
      <c r="C6027">
        <v>99.936576799999997</v>
      </c>
      <c r="D6027">
        <v>24.976858100000001</v>
      </c>
      <c r="E6027">
        <v>17.9763737</v>
      </c>
      <c r="F6027">
        <v>42.953231799999998</v>
      </c>
    </row>
    <row r="6028" spans="1:6" x14ac:dyDescent="0.2">
      <c r="A6028">
        <f t="shared" si="93"/>
        <v>598.40000000006751</v>
      </c>
      <c r="B6028">
        <v>58.079227400000001</v>
      </c>
      <c r="C6028">
        <v>99.936050399999999</v>
      </c>
      <c r="D6028">
        <v>24.9302387</v>
      </c>
      <c r="E6028">
        <v>17.994297</v>
      </c>
      <c r="F6028">
        <v>42.924533799999999</v>
      </c>
    </row>
    <row r="6029" spans="1:6" x14ac:dyDescent="0.2">
      <c r="A6029">
        <f t="shared" si="93"/>
        <v>598.50000000006753</v>
      </c>
      <c r="B6029">
        <v>58.009426099999999</v>
      </c>
      <c r="C6029">
        <v>99.9371948</v>
      </c>
      <c r="D6029">
        <v>24.883634600000001</v>
      </c>
      <c r="E6029">
        <v>18.0122128</v>
      </c>
      <c r="F6029">
        <v>42.8958473</v>
      </c>
    </row>
    <row r="6030" spans="1:6" x14ac:dyDescent="0.2">
      <c r="A6030">
        <f t="shared" si="93"/>
        <v>598.60000000006755</v>
      </c>
      <c r="B6030">
        <v>58.085773500000002</v>
      </c>
      <c r="C6030">
        <v>99.938278199999999</v>
      </c>
      <c r="D6030">
        <v>24.955587399999999</v>
      </c>
      <c r="E6030">
        <v>18.007751500000001</v>
      </c>
      <c r="F6030">
        <v>42.963336900000002</v>
      </c>
    </row>
    <row r="6031" spans="1:6" x14ac:dyDescent="0.2">
      <c r="A6031">
        <f t="shared" si="93"/>
        <v>598.70000000006758</v>
      </c>
      <c r="B6031">
        <v>58.079227400000001</v>
      </c>
      <c r="C6031">
        <v>99.936683700000003</v>
      </c>
      <c r="D6031">
        <v>24.9302387</v>
      </c>
      <c r="E6031">
        <v>17.994297</v>
      </c>
      <c r="F6031">
        <v>42.924533799999999</v>
      </c>
    </row>
    <row r="6032" spans="1:6" x14ac:dyDescent="0.2">
      <c r="A6032">
        <f t="shared" si="93"/>
        <v>598.8000000000676</v>
      </c>
      <c r="B6032">
        <v>58.009426099999999</v>
      </c>
      <c r="C6032">
        <v>99.9355087</v>
      </c>
      <c r="D6032">
        <v>24.883634600000001</v>
      </c>
      <c r="E6032">
        <v>18.0122128</v>
      </c>
      <c r="F6032">
        <v>42.8958473</v>
      </c>
    </row>
    <row r="6033" spans="1:6" x14ac:dyDescent="0.2">
      <c r="A6033">
        <f t="shared" si="93"/>
        <v>598.90000000006762</v>
      </c>
      <c r="B6033">
        <v>58.009426099999999</v>
      </c>
      <c r="C6033">
        <v>99.9371948</v>
      </c>
      <c r="D6033">
        <v>24.883634600000001</v>
      </c>
      <c r="E6033">
        <v>18.0122128</v>
      </c>
      <c r="F6033">
        <v>42.8958473</v>
      </c>
    </row>
    <row r="6034" spans="1:6" x14ac:dyDescent="0.2">
      <c r="A6034">
        <f t="shared" si="93"/>
        <v>599.00000000006764</v>
      </c>
      <c r="B6034">
        <v>57.882957500000003</v>
      </c>
      <c r="C6034">
        <v>99.937027</v>
      </c>
      <c r="D6034">
        <v>24.841087300000002</v>
      </c>
      <c r="E6034">
        <v>18.0749779</v>
      </c>
      <c r="F6034">
        <v>42.916065199999998</v>
      </c>
    </row>
    <row r="6035" spans="1:6" x14ac:dyDescent="0.2">
      <c r="A6035">
        <f t="shared" si="93"/>
        <v>599.10000000006767</v>
      </c>
      <c r="B6035">
        <v>57.876285600000003</v>
      </c>
      <c r="C6035">
        <v>99.937095600000006</v>
      </c>
      <c r="D6035">
        <v>24.815774900000001</v>
      </c>
      <c r="E6035">
        <v>18.0615025</v>
      </c>
      <c r="F6035">
        <v>42.877277399999997</v>
      </c>
    </row>
    <row r="6036" spans="1:6" x14ac:dyDescent="0.2">
      <c r="A6036">
        <f t="shared" si="93"/>
        <v>599.20000000006769</v>
      </c>
      <c r="B6036">
        <v>57.946186099999998</v>
      </c>
      <c r="C6036">
        <v>99.935951200000005</v>
      </c>
      <c r="D6036">
        <v>24.862363800000001</v>
      </c>
      <c r="E6036">
        <v>18.043590500000001</v>
      </c>
      <c r="F6036">
        <v>42.9059563</v>
      </c>
    </row>
    <row r="6037" spans="1:6" x14ac:dyDescent="0.2">
      <c r="A6037">
        <f t="shared" si="93"/>
        <v>599.30000000006771</v>
      </c>
      <c r="B6037">
        <v>57.806312599999998</v>
      </c>
      <c r="C6037">
        <v>99.9367752</v>
      </c>
      <c r="D6037">
        <v>24.769199400000002</v>
      </c>
      <c r="E6037">
        <v>18.0794067</v>
      </c>
      <c r="F6037">
        <v>42.848606099999998</v>
      </c>
    </row>
    <row r="6038" spans="1:6" x14ac:dyDescent="0.2">
      <c r="A6038">
        <f t="shared" si="93"/>
        <v>599.40000000006773</v>
      </c>
      <c r="B6038">
        <v>57.8130302</v>
      </c>
      <c r="C6038">
        <v>99.936698899999996</v>
      </c>
      <c r="D6038">
        <v>24.794496500000001</v>
      </c>
      <c r="E6038">
        <v>18.092887900000001</v>
      </c>
      <c r="F6038">
        <v>42.887386300000003</v>
      </c>
    </row>
    <row r="6039" spans="1:6" x14ac:dyDescent="0.2">
      <c r="A6039">
        <f t="shared" si="93"/>
        <v>599.50000000006776</v>
      </c>
      <c r="B6039">
        <v>57.806312599999998</v>
      </c>
      <c r="C6039">
        <v>99.936134300000006</v>
      </c>
      <c r="D6039">
        <v>24.769199400000002</v>
      </c>
      <c r="E6039">
        <v>18.0794067</v>
      </c>
      <c r="F6039">
        <v>42.848606099999998</v>
      </c>
    </row>
    <row r="6040" spans="1:6" x14ac:dyDescent="0.2">
      <c r="A6040">
        <f t="shared" si="93"/>
        <v>599.60000000006778</v>
      </c>
      <c r="B6040">
        <v>57.749782600000003</v>
      </c>
      <c r="C6040">
        <v>99.936500499999994</v>
      </c>
      <c r="D6040">
        <v>24.773212399999998</v>
      </c>
      <c r="E6040">
        <v>18.1242847</v>
      </c>
      <c r="F6040">
        <v>42.897499099999997</v>
      </c>
    </row>
    <row r="6041" spans="1:6" x14ac:dyDescent="0.2">
      <c r="A6041">
        <f t="shared" si="93"/>
        <v>599.7000000000678</v>
      </c>
      <c r="B6041">
        <v>57.799587199999998</v>
      </c>
      <c r="C6041">
        <v>99.937477099999995</v>
      </c>
      <c r="D6041">
        <v>24.743911700000002</v>
      </c>
      <c r="E6041">
        <v>18.065929400000002</v>
      </c>
      <c r="F6041">
        <v>42.809841200000001</v>
      </c>
    </row>
    <row r="6042" spans="1:6" x14ac:dyDescent="0.2">
      <c r="A6042">
        <f t="shared" si="93"/>
        <v>599.80000000006783</v>
      </c>
      <c r="B6042">
        <v>57.8130302</v>
      </c>
      <c r="C6042">
        <v>99.935218800000001</v>
      </c>
      <c r="D6042">
        <v>24.794496500000001</v>
      </c>
      <c r="E6042">
        <v>18.092887900000001</v>
      </c>
      <c r="F6042">
        <v>42.887386300000003</v>
      </c>
    </row>
    <row r="6043" spans="1:6" x14ac:dyDescent="0.2">
      <c r="A6043">
        <f t="shared" si="93"/>
        <v>599.90000000006785</v>
      </c>
      <c r="B6043">
        <v>57.743030500000003</v>
      </c>
      <c r="C6043">
        <v>99.936370800000006</v>
      </c>
      <c r="D6043">
        <v>24.747922899999999</v>
      </c>
      <c r="E6043">
        <v>18.1107941</v>
      </c>
      <c r="F6043">
        <v>42.858715099999998</v>
      </c>
    </row>
    <row r="6044" spans="1:6" x14ac:dyDescent="0.2">
      <c r="A6044">
        <f t="shared" si="93"/>
        <v>600.00000000006787</v>
      </c>
      <c r="B6044">
        <v>57.679760000000002</v>
      </c>
      <c r="C6044">
        <v>99.935974099999996</v>
      </c>
      <c r="D6044">
        <v>24.7266388</v>
      </c>
      <c r="E6044">
        <v>18.142190899999999</v>
      </c>
      <c r="F6044">
        <v>42.868827799999998</v>
      </c>
    </row>
    <row r="6045" spans="1:6" x14ac:dyDescent="0.2">
      <c r="A6045">
        <f t="shared" si="93"/>
        <v>600.10000000006789</v>
      </c>
      <c r="B6045">
        <v>57.799587199999998</v>
      </c>
      <c r="C6045">
        <v>99.936004600000004</v>
      </c>
      <c r="D6045">
        <v>24.743911700000002</v>
      </c>
      <c r="E6045">
        <v>18.065929400000002</v>
      </c>
      <c r="F6045">
        <v>42.809841200000001</v>
      </c>
    </row>
    <row r="6046" spans="1:6" x14ac:dyDescent="0.2">
      <c r="A6046">
        <f t="shared" si="93"/>
        <v>600.20000000006792</v>
      </c>
      <c r="B6046">
        <v>57.616500899999998</v>
      </c>
      <c r="C6046">
        <v>99.934928900000003</v>
      </c>
      <c r="D6046">
        <v>24.705347100000001</v>
      </c>
      <c r="E6046">
        <v>18.173597300000001</v>
      </c>
      <c r="F6046">
        <v>42.878944400000002</v>
      </c>
    </row>
    <row r="6047" spans="1:6" x14ac:dyDescent="0.2">
      <c r="A6047">
        <f t="shared" si="93"/>
        <v>600.30000000006794</v>
      </c>
      <c r="B6047">
        <v>57.743030500000003</v>
      </c>
      <c r="C6047">
        <v>99.937210100000001</v>
      </c>
      <c r="D6047">
        <v>24.747922899999999</v>
      </c>
      <c r="E6047">
        <v>18.1107941</v>
      </c>
      <c r="F6047">
        <v>42.858715099999998</v>
      </c>
    </row>
    <row r="6048" spans="1:6" x14ac:dyDescent="0.2">
      <c r="A6048">
        <f t="shared" si="93"/>
        <v>600.40000000006796</v>
      </c>
      <c r="B6048">
        <v>57.546379100000003</v>
      </c>
      <c r="C6048">
        <v>99.935234100000002</v>
      </c>
      <c r="D6048">
        <v>24.658786800000001</v>
      </c>
      <c r="E6048">
        <v>18.1914978</v>
      </c>
      <c r="F6048">
        <v>42.850284600000002</v>
      </c>
    </row>
    <row r="6049" spans="1:6" x14ac:dyDescent="0.2">
      <c r="A6049">
        <f t="shared" si="93"/>
        <v>600.50000000006798</v>
      </c>
      <c r="B6049">
        <v>57.672962200000001</v>
      </c>
      <c r="C6049">
        <v>99.935195899999997</v>
      </c>
      <c r="D6049">
        <v>24.7013626</v>
      </c>
      <c r="E6049">
        <v>18.128694500000002</v>
      </c>
      <c r="F6049">
        <v>42.830055199999997</v>
      </c>
    </row>
    <row r="6050" spans="1:6" x14ac:dyDescent="0.2">
      <c r="A6050">
        <f t="shared" si="93"/>
        <v>600.60000000006801</v>
      </c>
      <c r="B6050">
        <v>57.749782600000003</v>
      </c>
      <c r="C6050">
        <v>99.935447699999997</v>
      </c>
      <c r="D6050">
        <v>24.773212399999998</v>
      </c>
      <c r="E6050">
        <v>18.1242847</v>
      </c>
      <c r="F6050">
        <v>42.897499099999997</v>
      </c>
    </row>
    <row r="6051" spans="1:6" x14ac:dyDescent="0.2">
      <c r="A6051">
        <f t="shared" si="93"/>
        <v>600.70000000006803</v>
      </c>
      <c r="B6051">
        <v>57.539501199999997</v>
      </c>
      <c r="C6051">
        <v>99.937423699999997</v>
      </c>
      <c r="D6051">
        <v>24.633533499999999</v>
      </c>
      <c r="E6051">
        <v>18.177984200000001</v>
      </c>
      <c r="F6051">
        <v>42.811519599999997</v>
      </c>
    </row>
    <row r="6052" spans="1:6" x14ac:dyDescent="0.2">
      <c r="A6052">
        <f t="shared" si="93"/>
        <v>600.80000000006805</v>
      </c>
      <c r="B6052">
        <v>57.553245500000003</v>
      </c>
      <c r="C6052">
        <v>99.935165400000002</v>
      </c>
      <c r="D6052">
        <v>24.684049600000002</v>
      </c>
      <c r="E6052">
        <v>18.205015199999998</v>
      </c>
      <c r="F6052">
        <v>42.8890648</v>
      </c>
    </row>
    <row r="6053" spans="1:6" x14ac:dyDescent="0.2">
      <c r="A6053">
        <f t="shared" si="93"/>
        <v>600.90000000006808</v>
      </c>
      <c r="B6053">
        <v>57.546379100000003</v>
      </c>
      <c r="C6053">
        <v>99.935234100000002</v>
      </c>
      <c r="D6053">
        <v>24.658786800000001</v>
      </c>
      <c r="E6053">
        <v>18.1914978</v>
      </c>
      <c r="F6053">
        <v>42.850284600000002</v>
      </c>
    </row>
    <row r="6054" spans="1:6" x14ac:dyDescent="0.2">
      <c r="A6054">
        <f t="shared" si="93"/>
        <v>601.0000000000681</v>
      </c>
      <c r="B6054">
        <v>57.553245500000003</v>
      </c>
      <c r="C6054">
        <v>99.936637899999994</v>
      </c>
      <c r="D6054">
        <v>24.684049600000002</v>
      </c>
      <c r="E6054">
        <v>18.205015199999998</v>
      </c>
      <c r="F6054">
        <v>42.8890648</v>
      </c>
    </row>
    <row r="6055" spans="1:6" x14ac:dyDescent="0.2">
      <c r="A6055">
        <f t="shared" si="93"/>
        <v>601.10000000006812</v>
      </c>
      <c r="B6055">
        <v>57.349590300000003</v>
      </c>
      <c r="C6055">
        <v>99.935585000000003</v>
      </c>
      <c r="D6055">
        <v>24.569641099999998</v>
      </c>
      <c r="E6055">
        <v>18.272235899999998</v>
      </c>
      <c r="F6055">
        <v>42.841876999999997</v>
      </c>
    </row>
    <row r="6056" spans="1:6" x14ac:dyDescent="0.2">
      <c r="A6056">
        <f t="shared" si="93"/>
        <v>601.20000000006814</v>
      </c>
      <c r="B6056">
        <v>57.483100899999997</v>
      </c>
      <c r="C6056">
        <v>99.936317399999993</v>
      </c>
      <c r="D6056">
        <v>24.637489299999999</v>
      </c>
      <c r="E6056">
        <v>18.2229156</v>
      </c>
      <c r="F6056">
        <v>42.860405</v>
      </c>
    </row>
    <row r="6057" spans="1:6" x14ac:dyDescent="0.2">
      <c r="A6057">
        <f t="shared" si="93"/>
        <v>601.30000000006817</v>
      </c>
      <c r="B6057">
        <v>57.476188700000002</v>
      </c>
      <c r="C6057">
        <v>99.935546900000006</v>
      </c>
      <c r="D6057">
        <v>24.612243700000001</v>
      </c>
      <c r="E6057">
        <v>18.2093925</v>
      </c>
      <c r="F6057">
        <v>42.8216362</v>
      </c>
    </row>
    <row r="6058" spans="1:6" x14ac:dyDescent="0.2">
      <c r="A6058">
        <f t="shared" si="93"/>
        <v>601.40000000006819</v>
      </c>
      <c r="B6058">
        <v>57.419834100000003</v>
      </c>
      <c r="C6058">
        <v>99.935913099999993</v>
      </c>
      <c r="D6058">
        <v>24.616184199999999</v>
      </c>
      <c r="E6058">
        <v>18.254342999999999</v>
      </c>
      <c r="F6058">
        <v>42.870525399999998</v>
      </c>
    </row>
    <row r="6059" spans="1:6" x14ac:dyDescent="0.2">
      <c r="A6059">
        <f t="shared" si="93"/>
        <v>601.50000000006821</v>
      </c>
      <c r="B6059">
        <v>57.342594099999999</v>
      </c>
      <c r="C6059">
        <v>99.937133799999998</v>
      </c>
      <c r="D6059">
        <v>24.544414499999998</v>
      </c>
      <c r="E6059">
        <v>18.2586975</v>
      </c>
      <c r="F6059">
        <v>42.803111999999999</v>
      </c>
    </row>
    <row r="6060" spans="1:6" x14ac:dyDescent="0.2">
      <c r="A6060">
        <f t="shared" si="93"/>
        <v>601.60000000006823</v>
      </c>
      <c r="B6060">
        <v>57.349590300000003</v>
      </c>
      <c r="C6060">
        <v>99.936218299999993</v>
      </c>
      <c r="D6060">
        <v>24.569641099999998</v>
      </c>
      <c r="E6060">
        <v>18.272235899999998</v>
      </c>
      <c r="F6060">
        <v>42.841876999999997</v>
      </c>
    </row>
    <row r="6061" spans="1:6" x14ac:dyDescent="0.2">
      <c r="A6061">
        <f t="shared" si="93"/>
        <v>601.70000000006826</v>
      </c>
      <c r="B6061">
        <v>57.279274000000001</v>
      </c>
      <c r="C6061">
        <v>99.9375687</v>
      </c>
      <c r="D6061">
        <v>24.5231113</v>
      </c>
      <c r="E6061">
        <v>18.290124899999999</v>
      </c>
      <c r="F6061">
        <v>42.813236199999999</v>
      </c>
    </row>
    <row r="6062" spans="1:6" x14ac:dyDescent="0.2">
      <c r="A6062">
        <f t="shared" si="93"/>
        <v>601.80000000006828</v>
      </c>
      <c r="B6062">
        <v>57.349590300000003</v>
      </c>
      <c r="C6062">
        <v>99.937057499999995</v>
      </c>
      <c r="D6062">
        <v>24.569641099999998</v>
      </c>
      <c r="E6062">
        <v>18.272235899999998</v>
      </c>
      <c r="F6062">
        <v>42.841876999999997</v>
      </c>
    </row>
    <row r="6063" spans="1:6" x14ac:dyDescent="0.2">
      <c r="A6063">
        <f t="shared" ref="A6063:A6126" si="94">A6062+0.1</f>
        <v>601.9000000000683</v>
      </c>
      <c r="B6063">
        <v>57.215965300000001</v>
      </c>
      <c r="C6063">
        <v>99.937171899999996</v>
      </c>
      <c r="D6063">
        <v>24.501798600000001</v>
      </c>
      <c r="E6063">
        <v>18.321561800000001</v>
      </c>
      <c r="F6063">
        <v>42.823360399999999</v>
      </c>
    </row>
    <row r="6064" spans="1:6" x14ac:dyDescent="0.2">
      <c r="A6064">
        <f t="shared" si="94"/>
        <v>602.00000000006833</v>
      </c>
      <c r="B6064">
        <v>57.152664199999997</v>
      </c>
      <c r="C6064">
        <v>99.9367752</v>
      </c>
      <c r="D6064">
        <v>24.480480199999999</v>
      </c>
      <c r="E6064">
        <v>18.353008299999999</v>
      </c>
      <c r="F6064">
        <v>42.833488500000001</v>
      </c>
    </row>
    <row r="6065" spans="1:6" x14ac:dyDescent="0.2">
      <c r="A6065">
        <f t="shared" si="94"/>
        <v>602.10000000006835</v>
      </c>
      <c r="B6065">
        <v>57.279274000000001</v>
      </c>
      <c r="C6065">
        <v>99.9375687</v>
      </c>
      <c r="D6065">
        <v>24.5231113</v>
      </c>
      <c r="E6065">
        <v>18.290124899999999</v>
      </c>
      <c r="F6065">
        <v>42.813236199999999</v>
      </c>
    </row>
    <row r="6066" spans="1:6" x14ac:dyDescent="0.2">
      <c r="A6066">
        <f t="shared" si="94"/>
        <v>602.20000000006837</v>
      </c>
      <c r="B6066">
        <v>57.152664199999997</v>
      </c>
      <c r="C6066">
        <v>99.937400800000006</v>
      </c>
      <c r="D6066">
        <v>24.480480199999999</v>
      </c>
      <c r="E6066">
        <v>18.353008299999999</v>
      </c>
      <c r="F6066">
        <v>42.833488500000001</v>
      </c>
    </row>
    <row r="6067" spans="1:6" x14ac:dyDescent="0.2">
      <c r="A6067">
        <f t="shared" si="94"/>
        <v>602.30000000006839</v>
      </c>
      <c r="B6067">
        <v>57.089374499999998</v>
      </c>
      <c r="C6067">
        <v>99.938041699999999</v>
      </c>
      <c r="D6067">
        <v>24.459156</v>
      </c>
      <c r="E6067">
        <v>18.384466199999999</v>
      </c>
      <c r="F6067">
        <v>42.843620299999998</v>
      </c>
    </row>
    <row r="6068" spans="1:6" x14ac:dyDescent="0.2">
      <c r="A6068">
        <f t="shared" si="94"/>
        <v>602.40000000006842</v>
      </c>
      <c r="B6068">
        <v>57.089374499999998</v>
      </c>
      <c r="C6068">
        <v>99.937835699999994</v>
      </c>
      <c r="D6068">
        <v>24.459156</v>
      </c>
      <c r="E6068">
        <v>18.384466199999999</v>
      </c>
      <c r="F6068">
        <v>42.843620299999998</v>
      </c>
    </row>
    <row r="6069" spans="1:6" x14ac:dyDescent="0.2">
      <c r="A6069">
        <f t="shared" si="94"/>
        <v>602.50000000006844</v>
      </c>
      <c r="B6069">
        <v>57.152664199999997</v>
      </c>
      <c r="C6069">
        <v>99.937606799999998</v>
      </c>
      <c r="D6069">
        <v>24.480480199999999</v>
      </c>
      <c r="E6069">
        <v>18.353008299999999</v>
      </c>
      <c r="F6069">
        <v>42.833488500000001</v>
      </c>
    </row>
    <row r="6070" spans="1:6" x14ac:dyDescent="0.2">
      <c r="A6070">
        <f t="shared" si="94"/>
        <v>602.60000000006846</v>
      </c>
      <c r="B6070">
        <v>57.089374499999998</v>
      </c>
      <c r="C6070">
        <v>99.935531600000004</v>
      </c>
      <c r="D6070">
        <v>24.459156</v>
      </c>
      <c r="E6070">
        <v>18.384466199999999</v>
      </c>
      <c r="F6070">
        <v>42.843620299999998</v>
      </c>
    </row>
    <row r="6071" spans="1:6" x14ac:dyDescent="0.2">
      <c r="A6071">
        <f t="shared" si="94"/>
        <v>602.70000000006848</v>
      </c>
      <c r="B6071">
        <v>57.018913300000001</v>
      </c>
      <c r="C6071">
        <v>99.937515300000001</v>
      </c>
      <c r="D6071">
        <v>24.412641499999999</v>
      </c>
      <c r="E6071">
        <v>18.4023495</v>
      </c>
      <c r="F6071">
        <v>42.814990999999999</v>
      </c>
    </row>
    <row r="6072" spans="1:6" x14ac:dyDescent="0.2">
      <c r="A6072">
        <f t="shared" si="94"/>
        <v>602.80000000006851</v>
      </c>
      <c r="B6072">
        <v>57.026092499999997</v>
      </c>
      <c r="C6072">
        <v>99.936813400000005</v>
      </c>
      <c r="D6072">
        <v>24.437824200000001</v>
      </c>
      <c r="E6072">
        <v>18.415933599999999</v>
      </c>
      <c r="F6072">
        <v>42.853755999999997</v>
      </c>
    </row>
    <row r="6073" spans="1:6" x14ac:dyDescent="0.2">
      <c r="A6073">
        <f t="shared" si="94"/>
        <v>602.90000000006853</v>
      </c>
      <c r="B6073">
        <v>56.758407599999998</v>
      </c>
      <c r="C6073">
        <v>99.937660199999996</v>
      </c>
      <c r="D6073">
        <v>24.302123999999999</v>
      </c>
      <c r="E6073">
        <v>18.514658000000001</v>
      </c>
      <c r="F6073">
        <v>42.816783899999997</v>
      </c>
    </row>
    <row r="6074" spans="1:6" x14ac:dyDescent="0.2">
      <c r="A6074">
        <f t="shared" si="94"/>
        <v>603.00000000006855</v>
      </c>
      <c r="B6074">
        <v>56.962822000000003</v>
      </c>
      <c r="C6074">
        <v>99.936416600000001</v>
      </c>
      <c r="D6074">
        <v>24.416484799999999</v>
      </c>
      <c r="E6074">
        <v>18.447410600000001</v>
      </c>
      <c r="F6074">
        <v>42.863895399999997</v>
      </c>
    </row>
    <row r="6075" spans="1:6" x14ac:dyDescent="0.2">
      <c r="A6075">
        <f t="shared" si="94"/>
        <v>603.10000000006858</v>
      </c>
      <c r="B6075">
        <v>56.955604600000001</v>
      </c>
      <c r="C6075">
        <v>99.937316899999999</v>
      </c>
      <c r="D6075">
        <v>24.391309700000001</v>
      </c>
      <c r="E6075">
        <v>18.4338169</v>
      </c>
      <c r="F6075">
        <v>42.825126599999997</v>
      </c>
    </row>
    <row r="6076" spans="1:6" x14ac:dyDescent="0.2">
      <c r="A6076">
        <f t="shared" si="94"/>
        <v>603.2000000000686</v>
      </c>
      <c r="B6076">
        <v>56.821723900000002</v>
      </c>
      <c r="C6076">
        <v>99.936393699999996</v>
      </c>
      <c r="D6076">
        <v>24.323471099999999</v>
      </c>
      <c r="E6076">
        <v>18.4831696</v>
      </c>
      <c r="F6076">
        <v>42.806640600000001</v>
      </c>
    </row>
    <row r="6077" spans="1:6" x14ac:dyDescent="0.2">
      <c r="A6077">
        <f t="shared" si="94"/>
        <v>603.30000000006862</v>
      </c>
      <c r="B6077">
        <v>56.892307299999999</v>
      </c>
      <c r="C6077">
        <v>99.936088600000005</v>
      </c>
      <c r="D6077">
        <v>24.369970299999999</v>
      </c>
      <c r="E6077">
        <v>18.465293899999999</v>
      </c>
      <c r="F6077">
        <v>42.835262299999997</v>
      </c>
    </row>
    <row r="6078" spans="1:6" x14ac:dyDescent="0.2">
      <c r="A6078">
        <f t="shared" si="94"/>
        <v>603.40000000006864</v>
      </c>
      <c r="B6078">
        <v>56.758407599999998</v>
      </c>
      <c r="C6078">
        <v>99.936828599999998</v>
      </c>
      <c r="D6078">
        <v>24.302123999999999</v>
      </c>
      <c r="E6078">
        <v>18.514658000000001</v>
      </c>
      <c r="F6078">
        <v>42.816783899999997</v>
      </c>
    </row>
    <row r="6079" spans="1:6" x14ac:dyDescent="0.2">
      <c r="A6079">
        <f t="shared" si="94"/>
        <v>603.50000000006867</v>
      </c>
      <c r="B6079">
        <v>56.829021500000003</v>
      </c>
      <c r="C6079">
        <v>99.937156700000003</v>
      </c>
      <c r="D6079">
        <v>24.348625200000001</v>
      </c>
      <c r="E6079">
        <v>18.496780399999999</v>
      </c>
      <c r="F6079">
        <v>42.845405599999999</v>
      </c>
    </row>
    <row r="6080" spans="1:6" x14ac:dyDescent="0.2">
      <c r="A6080">
        <f t="shared" si="94"/>
        <v>603.60000000006869</v>
      </c>
      <c r="B6080">
        <v>56.6392174</v>
      </c>
      <c r="C6080">
        <v>99.936164899999994</v>
      </c>
      <c r="D6080">
        <v>24.284545900000001</v>
      </c>
      <c r="E6080">
        <v>18.5913048</v>
      </c>
      <c r="F6080">
        <v>42.875850700000001</v>
      </c>
    </row>
    <row r="6081" spans="1:6" x14ac:dyDescent="0.2">
      <c r="A6081">
        <f t="shared" si="94"/>
        <v>603.70000000006871</v>
      </c>
      <c r="B6081">
        <v>56.695106500000001</v>
      </c>
      <c r="C6081">
        <v>99.9372635</v>
      </c>
      <c r="D6081">
        <v>24.280773199999999</v>
      </c>
      <c r="E6081">
        <v>18.546155899999999</v>
      </c>
      <c r="F6081">
        <v>42.8269272</v>
      </c>
    </row>
    <row r="6082" spans="1:6" x14ac:dyDescent="0.2">
      <c r="A6082">
        <f t="shared" si="94"/>
        <v>603.80000000006874</v>
      </c>
      <c r="B6082">
        <v>56.6392174</v>
      </c>
      <c r="C6082">
        <v>99.936164899999994</v>
      </c>
      <c r="D6082">
        <v>24.284545900000001</v>
      </c>
      <c r="E6082">
        <v>18.5913048</v>
      </c>
      <c r="F6082">
        <v>42.875850700000001</v>
      </c>
    </row>
    <row r="6083" spans="1:6" x14ac:dyDescent="0.2">
      <c r="A6083">
        <f t="shared" si="94"/>
        <v>603.90000000006876</v>
      </c>
      <c r="B6083">
        <v>56.631813000000001</v>
      </c>
      <c r="C6083">
        <v>99.937698400000002</v>
      </c>
      <c r="D6083">
        <v>24.2594128</v>
      </c>
      <c r="E6083">
        <v>18.577663399999999</v>
      </c>
      <c r="F6083">
        <v>42.837074299999998</v>
      </c>
    </row>
    <row r="6084" spans="1:6" x14ac:dyDescent="0.2">
      <c r="A6084">
        <f t="shared" si="94"/>
        <v>604.00000000006878</v>
      </c>
      <c r="B6084">
        <v>56.6392174</v>
      </c>
      <c r="C6084">
        <v>99.936798100000004</v>
      </c>
      <c r="D6084">
        <v>24.284545900000001</v>
      </c>
      <c r="E6084">
        <v>18.5913048</v>
      </c>
      <c r="F6084">
        <v>42.875850700000001</v>
      </c>
    </row>
    <row r="6085" spans="1:6" x14ac:dyDescent="0.2">
      <c r="A6085">
        <f t="shared" si="94"/>
        <v>604.1000000000688</v>
      </c>
      <c r="B6085">
        <v>56.631813000000001</v>
      </c>
      <c r="C6085">
        <v>99.936866800000004</v>
      </c>
      <c r="D6085">
        <v>24.2594128</v>
      </c>
      <c r="E6085">
        <v>18.577663399999999</v>
      </c>
      <c r="F6085">
        <v>42.837074299999998</v>
      </c>
    </row>
    <row r="6086" spans="1:6" x14ac:dyDescent="0.2">
      <c r="A6086">
        <f t="shared" si="94"/>
        <v>604.20000000006883</v>
      </c>
      <c r="B6086">
        <v>56.434471100000003</v>
      </c>
      <c r="C6086">
        <v>99.936576799999997</v>
      </c>
      <c r="D6086">
        <v>24.170188899999999</v>
      </c>
      <c r="E6086">
        <v>18.658578899999998</v>
      </c>
      <c r="F6086">
        <v>42.828769700000002</v>
      </c>
    </row>
    <row r="6087" spans="1:6" x14ac:dyDescent="0.2">
      <c r="A6087">
        <f t="shared" si="94"/>
        <v>604.30000000006885</v>
      </c>
      <c r="B6087">
        <v>56.4977722</v>
      </c>
      <c r="C6087">
        <v>99.936973600000002</v>
      </c>
      <c r="D6087">
        <v>24.191562699999999</v>
      </c>
      <c r="E6087">
        <v>18.627052299999999</v>
      </c>
      <c r="F6087">
        <v>42.818615000000001</v>
      </c>
    </row>
    <row r="6088" spans="1:6" x14ac:dyDescent="0.2">
      <c r="A6088">
        <f t="shared" si="94"/>
        <v>604.40000000006887</v>
      </c>
      <c r="B6088">
        <v>56.6392174</v>
      </c>
      <c r="C6088">
        <v>99.935317999999995</v>
      </c>
      <c r="D6088">
        <v>24.284545900000001</v>
      </c>
      <c r="E6088">
        <v>18.5913048</v>
      </c>
      <c r="F6088">
        <v>42.875850700000001</v>
      </c>
    </row>
    <row r="6089" spans="1:6" x14ac:dyDescent="0.2">
      <c r="A6089">
        <f t="shared" si="94"/>
        <v>604.50000000006889</v>
      </c>
      <c r="B6089">
        <v>56.426937100000004</v>
      </c>
      <c r="C6089">
        <v>99.935813899999999</v>
      </c>
      <c r="D6089">
        <v>24.145092000000002</v>
      </c>
      <c r="E6089">
        <v>18.644916500000001</v>
      </c>
      <c r="F6089">
        <v>42.790008499999999</v>
      </c>
    </row>
    <row r="6090" spans="1:6" x14ac:dyDescent="0.2">
      <c r="A6090">
        <f t="shared" si="94"/>
        <v>604.60000000006892</v>
      </c>
      <c r="B6090">
        <v>56.371181499999999</v>
      </c>
      <c r="C6090">
        <v>99.936813400000005</v>
      </c>
      <c r="D6090">
        <v>24.148809400000001</v>
      </c>
      <c r="E6090">
        <v>18.6901169</v>
      </c>
      <c r="F6090">
        <v>42.838928199999998</v>
      </c>
    </row>
    <row r="6091" spans="1:6" x14ac:dyDescent="0.2">
      <c r="A6091">
        <f t="shared" si="94"/>
        <v>604.70000000006894</v>
      </c>
      <c r="B6091">
        <v>56.4977722</v>
      </c>
      <c r="C6091">
        <v>99.936973600000002</v>
      </c>
      <c r="D6091">
        <v>24.191562699999999</v>
      </c>
      <c r="E6091">
        <v>18.627052299999999</v>
      </c>
      <c r="F6091">
        <v>42.818615000000001</v>
      </c>
    </row>
    <row r="6092" spans="1:6" x14ac:dyDescent="0.2">
      <c r="A6092">
        <f t="shared" si="94"/>
        <v>604.80000000006896</v>
      </c>
      <c r="B6092">
        <v>56.434471100000003</v>
      </c>
      <c r="C6092">
        <v>99.934890699999997</v>
      </c>
      <c r="D6092">
        <v>24.170188899999999</v>
      </c>
      <c r="E6092">
        <v>18.658578899999998</v>
      </c>
      <c r="F6092">
        <v>42.828769700000002</v>
      </c>
    </row>
    <row r="6093" spans="1:6" x14ac:dyDescent="0.2">
      <c r="A6093">
        <f t="shared" si="94"/>
        <v>604.90000000006899</v>
      </c>
      <c r="B6093">
        <v>56.490272500000003</v>
      </c>
      <c r="C6093">
        <v>99.936004600000004</v>
      </c>
      <c r="D6093">
        <v>24.1664581</v>
      </c>
      <c r="E6093">
        <v>18.6133995</v>
      </c>
      <c r="F6093">
        <v>42.7798576</v>
      </c>
    </row>
    <row r="6094" spans="1:6" x14ac:dyDescent="0.2">
      <c r="A6094">
        <f t="shared" si="94"/>
        <v>605.00000000006901</v>
      </c>
      <c r="B6094">
        <v>56.505256699999997</v>
      </c>
      <c r="C6094">
        <v>99.9360657</v>
      </c>
      <c r="D6094">
        <v>24.2166748</v>
      </c>
      <c r="E6094">
        <v>18.6407089</v>
      </c>
      <c r="F6094">
        <v>42.8573837</v>
      </c>
    </row>
    <row r="6095" spans="1:6" x14ac:dyDescent="0.2">
      <c r="A6095">
        <f t="shared" si="94"/>
        <v>605.10000000006903</v>
      </c>
      <c r="B6095">
        <v>56.371181499999999</v>
      </c>
      <c r="C6095">
        <v>99.9353409</v>
      </c>
      <c r="D6095">
        <v>24.148809400000001</v>
      </c>
      <c r="E6095">
        <v>18.6901169</v>
      </c>
      <c r="F6095">
        <v>42.838928199999998</v>
      </c>
    </row>
    <row r="6096" spans="1:6" x14ac:dyDescent="0.2">
      <c r="A6096">
        <f t="shared" si="94"/>
        <v>605.20000000006905</v>
      </c>
      <c r="B6096">
        <v>56.3079033</v>
      </c>
      <c r="C6096">
        <v>99.936615000000003</v>
      </c>
      <c r="D6096">
        <v>24.127422299999999</v>
      </c>
      <c r="E6096">
        <v>18.721664400000002</v>
      </c>
      <c r="F6096">
        <v>42.849086800000002</v>
      </c>
    </row>
    <row r="6097" spans="1:6" x14ac:dyDescent="0.2">
      <c r="A6097">
        <f t="shared" si="94"/>
        <v>605.30000000006908</v>
      </c>
      <c r="B6097">
        <v>56.371181499999999</v>
      </c>
      <c r="C6097">
        <v>99.937011699999999</v>
      </c>
      <c r="D6097">
        <v>24.148809400000001</v>
      </c>
      <c r="E6097">
        <v>18.6901169</v>
      </c>
      <c r="F6097">
        <v>42.838928199999998</v>
      </c>
    </row>
    <row r="6098" spans="1:6" x14ac:dyDescent="0.2">
      <c r="A6098">
        <f t="shared" si="94"/>
        <v>605.4000000000691</v>
      </c>
      <c r="B6098">
        <v>56.3003006</v>
      </c>
      <c r="C6098">
        <v>99.9356461</v>
      </c>
      <c r="D6098">
        <v>24.102338799999998</v>
      </c>
      <c r="E6098">
        <v>18.707982999999999</v>
      </c>
      <c r="F6098">
        <v>42.810321799999997</v>
      </c>
    </row>
    <row r="6099" spans="1:6" x14ac:dyDescent="0.2">
      <c r="A6099">
        <f t="shared" si="94"/>
        <v>605.50000000006912</v>
      </c>
      <c r="B6099">
        <v>56.363613100000002</v>
      </c>
      <c r="C6099">
        <v>99.936889600000001</v>
      </c>
      <c r="D6099">
        <v>24.123720200000001</v>
      </c>
      <c r="E6099">
        <v>18.676445000000001</v>
      </c>
      <c r="F6099">
        <v>42.800163300000001</v>
      </c>
    </row>
    <row r="6100" spans="1:6" x14ac:dyDescent="0.2">
      <c r="A6100">
        <f t="shared" si="94"/>
        <v>605.60000000006914</v>
      </c>
      <c r="B6100">
        <v>56.173698399999999</v>
      </c>
      <c r="C6100">
        <v>99.937362699999994</v>
      </c>
      <c r="D6100">
        <v>24.059558899999999</v>
      </c>
      <c r="E6100">
        <v>18.771087600000001</v>
      </c>
      <c r="F6100">
        <v>42.8306465</v>
      </c>
    </row>
    <row r="6101" spans="1:6" x14ac:dyDescent="0.2">
      <c r="A6101">
        <f t="shared" si="94"/>
        <v>605.70000000006917</v>
      </c>
      <c r="B6101">
        <v>56.236995700000001</v>
      </c>
      <c r="C6101">
        <v>99.936927800000007</v>
      </c>
      <c r="D6101">
        <v>24.080953600000001</v>
      </c>
      <c r="E6101">
        <v>18.739530599999998</v>
      </c>
      <c r="F6101">
        <v>42.820484200000003</v>
      </c>
    </row>
    <row r="6102" spans="1:6" x14ac:dyDescent="0.2">
      <c r="A6102">
        <f t="shared" si="94"/>
        <v>605.80000000006919</v>
      </c>
      <c r="B6102">
        <v>56.102695500000003</v>
      </c>
      <c r="C6102">
        <v>99.935356100000007</v>
      </c>
      <c r="D6102">
        <v>24.013105400000001</v>
      </c>
      <c r="E6102">
        <v>18.788948099999999</v>
      </c>
      <c r="F6102">
        <v>42.802051499999997</v>
      </c>
    </row>
    <row r="6103" spans="1:6" x14ac:dyDescent="0.2">
      <c r="A6103">
        <f t="shared" si="94"/>
        <v>605.90000000006921</v>
      </c>
      <c r="B6103">
        <v>56.173698399999999</v>
      </c>
      <c r="C6103">
        <v>99.937362699999994</v>
      </c>
      <c r="D6103">
        <v>24.059558899999999</v>
      </c>
      <c r="E6103">
        <v>18.771087600000001</v>
      </c>
      <c r="F6103">
        <v>42.8306465</v>
      </c>
    </row>
    <row r="6104" spans="1:6" x14ac:dyDescent="0.2">
      <c r="A6104">
        <f t="shared" si="94"/>
        <v>606.00000000006924</v>
      </c>
      <c r="B6104">
        <v>56.181373600000001</v>
      </c>
      <c r="C6104">
        <v>99.936660799999999</v>
      </c>
      <c r="D6104">
        <v>24.084629100000001</v>
      </c>
      <c r="E6104">
        <v>18.784791899999998</v>
      </c>
      <c r="F6104">
        <v>42.869419100000002</v>
      </c>
    </row>
    <row r="6105" spans="1:6" x14ac:dyDescent="0.2">
      <c r="A6105">
        <f t="shared" si="94"/>
        <v>606.10000000006926</v>
      </c>
      <c r="B6105">
        <v>56.173698399999999</v>
      </c>
      <c r="C6105">
        <v>99.936523399999999</v>
      </c>
      <c r="D6105">
        <v>24.059558899999999</v>
      </c>
      <c r="E6105">
        <v>18.771087600000001</v>
      </c>
      <c r="F6105">
        <v>42.8306465</v>
      </c>
    </row>
    <row r="6106" spans="1:6" x14ac:dyDescent="0.2">
      <c r="A6106">
        <f t="shared" si="94"/>
        <v>606.20000000006928</v>
      </c>
      <c r="B6106">
        <v>55.976081800000003</v>
      </c>
      <c r="C6106">
        <v>99.936027499999994</v>
      </c>
      <c r="D6106">
        <v>23.970296900000001</v>
      </c>
      <c r="E6106">
        <v>18.852094699999999</v>
      </c>
      <c r="F6106">
        <v>42.822391500000002</v>
      </c>
    </row>
    <row r="6107" spans="1:6" x14ac:dyDescent="0.2">
      <c r="A6107">
        <f t="shared" si="94"/>
        <v>606.3000000000693</v>
      </c>
      <c r="B6107">
        <v>56.0393829</v>
      </c>
      <c r="C6107">
        <v>99.937461900000002</v>
      </c>
      <c r="D6107">
        <v>23.991704899999998</v>
      </c>
      <c r="E6107">
        <v>18.820516600000001</v>
      </c>
      <c r="F6107">
        <v>42.8122215</v>
      </c>
    </row>
    <row r="6108" spans="1:6" x14ac:dyDescent="0.2">
      <c r="A6108">
        <f t="shared" si="94"/>
        <v>606.40000000006933</v>
      </c>
      <c r="B6108">
        <v>56.047138199999999</v>
      </c>
      <c r="C6108">
        <v>99.935722400000003</v>
      </c>
      <c r="D6108">
        <v>24.016752199999999</v>
      </c>
      <c r="E6108">
        <v>18.834234200000001</v>
      </c>
      <c r="F6108">
        <v>42.850986499999998</v>
      </c>
    </row>
    <row r="6109" spans="1:6" x14ac:dyDescent="0.2">
      <c r="A6109">
        <f t="shared" si="94"/>
        <v>606.50000000006935</v>
      </c>
      <c r="B6109">
        <v>56.102695500000003</v>
      </c>
      <c r="C6109">
        <v>99.937034600000004</v>
      </c>
      <c r="D6109">
        <v>24.013105400000001</v>
      </c>
      <c r="E6109">
        <v>18.788948099999999</v>
      </c>
      <c r="F6109">
        <v>42.802051499999997</v>
      </c>
    </row>
    <row r="6110" spans="1:6" x14ac:dyDescent="0.2">
      <c r="A6110">
        <f t="shared" si="94"/>
        <v>606.60000000006937</v>
      </c>
      <c r="B6110">
        <v>55.904956800000001</v>
      </c>
      <c r="C6110">
        <v>99.935707100000002</v>
      </c>
      <c r="D6110">
        <v>23.923858599999999</v>
      </c>
      <c r="E6110">
        <v>18.869947400000001</v>
      </c>
      <c r="F6110">
        <v>42.793804199999997</v>
      </c>
    </row>
    <row r="6111" spans="1:6" x14ac:dyDescent="0.2">
      <c r="A6111">
        <f t="shared" si="94"/>
        <v>606.70000000006939</v>
      </c>
      <c r="B6111">
        <v>55.968280800000002</v>
      </c>
      <c r="C6111">
        <v>99.935470600000002</v>
      </c>
      <c r="D6111">
        <v>23.9452648</v>
      </c>
      <c r="E6111">
        <v>18.838369400000001</v>
      </c>
      <c r="F6111">
        <v>42.783634200000002</v>
      </c>
    </row>
    <row r="6112" spans="1:6" x14ac:dyDescent="0.2">
      <c r="A6112">
        <f t="shared" si="94"/>
        <v>606.80000000006942</v>
      </c>
      <c r="B6112">
        <v>56.047138199999999</v>
      </c>
      <c r="C6112">
        <v>99.935501099999996</v>
      </c>
      <c r="D6112">
        <v>24.016752199999999</v>
      </c>
      <c r="E6112">
        <v>18.834234200000001</v>
      </c>
      <c r="F6112">
        <v>42.850986499999998</v>
      </c>
    </row>
    <row r="6113" spans="1:6" x14ac:dyDescent="0.2">
      <c r="A6113">
        <f t="shared" si="94"/>
        <v>606.90000000006944</v>
      </c>
      <c r="B6113">
        <v>55.912792199999998</v>
      </c>
      <c r="C6113">
        <v>99.934989900000005</v>
      </c>
      <c r="D6113">
        <v>23.9488831</v>
      </c>
      <c r="E6113">
        <v>18.8836823</v>
      </c>
      <c r="F6113">
        <v>42.832565299999999</v>
      </c>
    </row>
    <row r="6114" spans="1:6" x14ac:dyDescent="0.2">
      <c r="A6114">
        <f t="shared" si="94"/>
        <v>607.00000000006946</v>
      </c>
      <c r="B6114">
        <v>55.849513999999999</v>
      </c>
      <c r="C6114">
        <v>99.936912500000005</v>
      </c>
      <c r="D6114">
        <v>23.927463500000002</v>
      </c>
      <c r="E6114">
        <v>18.915279399999999</v>
      </c>
      <c r="F6114">
        <v>42.842742899999998</v>
      </c>
    </row>
    <row r="6115" spans="1:6" x14ac:dyDescent="0.2">
      <c r="A6115">
        <f t="shared" si="94"/>
        <v>607.10000000006949</v>
      </c>
      <c r="B6115">
        <v>55.912792199999998</v>
      </c>
      <c r="C6115">
        <v>99.935623199999995</v>
      </c>
      <c r="D6115">
        <v>23.9488831</v>
      </c>
      <c r="E6115">
        <v>18.8836823</v>
      </c>
      <c r="F6115">
        <v>42.832565299999999</v>
      </c>
    </row>
    <row r="6116" spans="1:6" x14ac:dyDescent="0.2">
      <c r="A6116">
        <f t="shared" si="94"/>
        <v>607.20000000006951</v>
      </c>
      <c r="B6116">
        <v>55.786243399999996</v>
      </c>
      <c r="C6116">
        <v>99.9350357</v>
      </c>
      <c r="D6116">
        <v>23.906036400000001</v>
      </c>
      <c r="E6116">
        <v>18.946888000000001</v>
      </c>
      <c r="F6116">
        <v>42.852924299999998</v>
      </c>
    </row>
    <row r="6117" spans="1:6" x14ac:dyDescent="0.2">
      <c r="A6117">
        <f t="shared" si="94"/>
        <v>607.30000000006953</v>
      </c>
      <c r="B6117">
        <v>55.841640499999997</v>
      </c>
      <c r="C6117">
        <v>99.936981200000005</v>
      </c>
      <c r="D6117">
        <v>23.902444800000001</v>
      </c>
      <c r="E6117">
        <v>18.901534999999999</v>
      </c>
      <c r="F6117">
        <v>42.803978000000001</v>
      </c>
    </row>
    <row r="6118" spans="1:6" x14ac:dyDescent="0.2">
      <c r="A6118">
        <f t="shared" si="94"/>
        <v>607.40000000006955</v>
      </c>
      <c r="B6118">
        <v>55.849513999999999</v>
      </c>
      <c r="C6118">
        <v>99.935440099999994</v>
      </c>
      <c r="D6118">
        <v>23.927463500000002</v>
      </c>
      <c r="E6118">
        <v>18.915279399999999</v>
      </c>
      <c r="F6118">
        <v>42.842742899999998</v>
      </c>
    </row>
    <row r="6119" spans="1:6" x14ac:dyDescent="0.2">
      <c r="A6119">
        <f t="shared" si="94"/>
        <v>607.50000000006958</v>
      </c>
      <c r="B6119">
        <v>55.715038300000003</v>
      </c>
      <c r="C6119">
        <v>99.936187700000005</v>
      </c>
      <c r="D6119">
        <v>23.8595963</v>
      </c>
      <c r="E6119">
        <v>18.964742699999999</v>
      </c>
      <c r="F6119">
        <v>42.824337</v>
      </c>
    </row>
    <row r="6120" spans="1:6" x14ac:dyDescent="0.2">
      <c r="A6120">
        <f t="shared" si="94"/>
        <v>607.6000000000696</v>
      </c>
      <c r="B6120">
        <v>55.715038300000003</v>
      </c>
      <c r="C6120">
        <v>99.936187700000005</v>
      </c>
      <c r="D6120">
        <v>23.8595963</v>
      </c>
      <c r="E6120">
        <v>18.964742699999999</v>
      </c>
      <c r="F6120">
        <v>42.824337</v>
      </c>
    </row>
    <row r="6121" spans="1:6" x14ac:dyDescent="0.2">
      <c r="A6121">
        <f t="shared" si="94"/>
        <v>607.70000000006962</v>
      </c>
      <c r="B6121">
        <v>55.715038300000003</v>
      </c>
      <c r="C6121">
        <v>99.934700000000007</v>
      </c>
      <c r="D6121">
        <v>23.8595963</v>
      </c>
      <c r="E6121">
        <v>18.964742699999999</v>
      </c>
      <c r="F6121">
        <v>42.824337</v>
      </c>
    </row>
    <row r="6122" spans="1:6" x14ac:dyDescent="0.2">
      <c r="A6122">
        <f t="shared" si="94"/>
        <v>607.80000000006964</v>
      </c>
      <c r="B6122">
        <v>55.588474300000001</v>
      </c>
      <c r="C6122">
        <v>99.937057499999995</v>
      </c>
      <c r="D6122">
        <v>23.816721000000001</v>
      </c>
      <c r="E6122">
        <v>19.027988400000002</v>
      </c>
      <c r="F6122">
        <v>42.844707499999998</v>
      </c>
    </row>
    <row r="6123" spans="1:6" x14ac:dyDescent="0.2">
      <c r="A6123">
        <f t="shared" si="94"/>
        <v>607.90000000006967</v>
      </c>
      <c r="B6123">
        <v>55.580448199999999</v>
      </c>
      <c r="C6123">
        <v>99.936294599999997</v>
      </c>
      <c r="D6123">
        <v>23.7917366</v>
      </c>
      <c r="E6123">
        <v>19.014207800000001</v>
      </c>
      <c r="F6123">
        <v>42.805946400000003</v>
      </c>
    </row>
    <row r="6124" spans="1:6" x14ac:dyDescent="0.2">
      <c r="A6124">
        <f t="shared" si="94"/>
        <v>608.00000000006969</v>
      </c>
      <c r="B6124">
        <v>55.786243399999996</v>
      </c>
      <c r="C6124">
        <v>99.935874900000002</v>
      </c>
      <c r="D6124">
        <v>23.906036400000001</v>
      </c>
      <c r="E6124">
        <v>18.946888000000001</v>
      </c>
      <c r="F6124">
        <v>42.852924299999998</v>
      </c>
    </row>
    <row r="6125" spans="1:6" x14ac:dyDescent="0.2">
      <c r="A6125">
        <f t="shared" si="94"/>
        <v>608.10000000006971</v>
      </c>
      <c r="B6125">
        <v>55.580448199999999</v>
      </c>
      <c r="C6125">
        <v>99.936294599999997</v>
      </c>
      <c r="D6125">
        <v>23.7917366</v>
      </c>
      <c r="E6125">
        <v>19.014207800000001</v>
      </c>
      <c r="F6125">
        <v>42.805946400000003</v>
      </c>
    </row>
    <row r="6126" spans="1:6" x14ac:dyDescent="0.2">
      <c r="A6126">
        <f t="shared" si="94"/>
        <v>608.20000000006974</v>
      </c>
      <c r="B6126">
        <v>55.517147100000003</v>
      </c>
      <c r="C6126">
        <v>99.936531099999996</v>
      </c>
      <c r="D6126">
        <v>23.770296099999999</v>
      </c>
      <c r="E6126">
        <v>19.045835499999999</v>
      </c>
      <c r="F6126">
        <v>42.816131599999999</v>
      </c>
    </row>
    <row r="6127" spans="1:6" x14ac:dyDescent="0.2">
      <c r="A6127">
        <f t="shared" ref="A6127:A6190" si="95">A6126+0.1</f>
        <v>608.30000000006976</v>
      </c>
      <c r="B6127">
        <v>55.509075199999998</v>
      </c>
      <c r="C6127">
        <v>99.935958900000003</v>
      </c>
      <c r="D6127">
        <v>23.745327</v>
      </c>
      <c r="E6127">
        <v>19.0320511</v>
      </c>
      <c r="F6127">
        <v>42.7773781</v>
      </c>
    </row>
    <row r="6128" spans="1:6" x14ac:dyDescent="0.2">
      <c r="A6128">
        <f t="shared" si="95"/>
        <v>608.40000000006978</v>
      </c>
      <c r="B6128">
        <v>55.580448199999999</v>
      </c>
      <c r="C6128">
        <v>99.935455300000001</v>
      </c>
      <c r="D6128">
        <v>23.7917366</v>
      </c>
      <c r="E6128">
        <v>19.014207800000001</v>
      </c>
      <c r="F6128">
        <v>42.805946400000003</v>
      </c>
    </row>
    <row r="6129" spans="1:9" x14ac:dyDescent="0.2">
      <c r="A6129">
        <f t="shared" si="95"/>
        <v>608.5000000000698</v>
      </c>
      <c r="B6129">
        <v>55.382430999999997</v>
      </c>
      <c r="C6129">
        <v>99.935997</v>
      </c>
      <c r="D6129">
        <v>23.702438399999998</v>
      </c>
      <c r="E6129">
        <v>19.0953178</v>
      </c>
      <c r="F6129">
        <v>42.797756200000002</v>
      </c>
    </row>
    <row r="6130" spans="1:9" x14ac:dyDescent="0.2">
      <c r="A6130">
        <f t="shared" si="95"/>
        <v>608.60000000006983</v>
      </c>
      <c r="B6130">
        <v>55.517147100000003</v>
      </c>
      <c r="C6130">
        <v>99.935897800000006</v>
      </c>
      <c r="D6130">
        <v>23.770296099999999</v>
      </c>
      <c r="E6130">
        <v>19.045835499999999</v>
      </c>
      <c r="F6130">
        <v>42.816131599999999</v>
      </c>
    </row>
    <row r="6131" spans="1:9" x14ac:dyDescent="0.2">
      <c r="A6131">
        <f t="shared" si="95"/>
        <v>608.70000000006985</v>
      </c>
      <c r="B6131">
        <v>55.445751199999997</v>
      </c>
      <c r="C6131">
        <v>99.937034600000004</v>
      </c>
      <c r="D6131">
        <v>23.723886499999999</v>
      </c>
      <c r="E6131">
        <v>19.063678700000001</v>
      </c>
      <c r="F6131">
        <v>42.787563300000002</v>
      </c>
    </row>
    <row r="6132" spans="1:9" x14ac:dyDescent="0.2">
      <c r="A6132">
        <f t="shared" si="95"/>
        <v>608.80000000006987</v>
      </c>
      <c r="B6132">
        <v>55.390575400000003</v>
      </c>
      <c r="C6132">
        <v>99.935935999999998</v>
      </c>
      <c r="D6132">
        <v>23.727394100000001</v>
      </c>
      <c r="E6132">
        <v>19.109123199999999</v>
      </c>
      <c r="F6132">
        <v>42.836517299999997</v>
      </c>
    </row>
    <row r="6133" spans="1:9" x14ac:dyDescent="0.2">
      <c r="A6133">
        <f t="shared" si="95"/>
        <v>608.90000000006989</v>
      </c>
      <c r="B6133">
        <v>55.319126099999998</v>
      </c>
      <c r="C6133">
        <v>99.936241100000004</v>
      </c>
      <c r="D6133">
        <v>23.6809826</v>
      </c>
      <c r="E6133">
        <v>19.126964600000001</v>
      </c>
      <c r="F6133">
        <v>42.807949100000002</v>
      </c>
    </row>
    <row r="6134" spans="1:9" x14ac:dyDescent="0.2">
      <c r="A6134">
        <f t="shared" si="95"/>
        <v>609.00000000006992</v>
      </c>
      <c r="B6134">
        <v>55.453857399999997</v>
      </c>
      <c r="C6134">
        <v>99.934646599999994</v>
      </c>
      <c r="D6134">
        <v>23.748847999999999</v>
      </c>
      <c r="E6134">
        <v>19.077474599999999</v>
      </c>
      <c r="F6134">
        <v>42.826324499999998</v>
      </c>
    </row>
    <row r="6135" spans="1:9" x14ac:dyDescent="0.2">
      <c r="A6135">
        <f t="shared" si="95"/>
        <v>609.10000000006994</v>
      </c>
      <c r="B6135">
        <v>55.382430999999997</v>
      </c>
      <c r="C6135">
        <v>99.934951799999993</v>
      </c>
      <c r="D6135">
        <v>23.702438399999998</v>
      </c>
      <c r="E6135">
        <v>19.0953178</v>
      </c>
      <c r="F6135">
        <v>42.797756200000002</v>
      </c>
      <c r="G6135" t="s">
        <v>87</v>
      </c>
      <c r="H6135" t="s">
        <v>36</v>
      </c>
      <c r="I6135" s="1">
        <v>44112.582627314812</v>
      </c>
    </row>
    <row r="6136" spans="1:9" x14ac:dyDescent="0.2">
      <c r="A6136">
        <f t="shared" si="95"/>
        <v>609.20000000006996</v>
      </c>
      <c r="B6136">
        <v>55.3273048</v>
      </c>
      <c r="C6136">
        <v>99.937004099999996</v>
      </c>
      <c r="D6136">
        <v>23.705932600000001</v>
      </c>
      <c r="E6136">
        <v>19.140781400000002</v>
      </c>
      <c r="F6136">
        <v>42.846713999999999</v>
      </c>
    </row>
    <row r="6137" spans="1:9" x14ac:dyDescent="0.2">
      <c r="A6137">
        <f t="shared" si="95"/>
        <v>609.30000000006999</v>
      </c>
      <c r="B6137">
        <v>55.1842842</v>
      </c>
      <c r="C6137">
        <v>99.936347999999995</v>
      </c>
      <c r="D6137">
        <v>23.6131268</v>
      </c>
      <c r="E6137">
        <v>19.176460299999999</v>
      </c>
      <c r="F6137">
        <v>42.789585099999996</v>
      </c>
    </row>
    <row r="6138" spans="1:9" x14ac:dyDescent="0.2">
      <c r="A6138">
        <f t="shared" si="95"/>
        <v>609.40000000007001</v>
      </c>
      <c r="B6138">
        <v>55.2476044</v>
      </c>
      <c r="C6138">
        <v>99.935066199999994</v>
      </c>
      <c r="D6138">
        <v>23.6345882</v>
      </c>
      <c r="E6138">
        <v>19.1448021</v>
      </c>
      <c r="F6138">
        <v>42.779388400000002</v>
      </c>
    </row>
    <row r="6139" spans="1:9" x14ac:dyDescent="0.2">
      <c r="A6139">
        <f t="shared" si="95"/>
        <v>609.50000000007003</v>
      </c>
      <c r="B6139">
        <v>55.2311172</v>
      </c>
      <c r="C6139">
        <v>99.935005200000006</v>
      </c>
      <c r="D6139">
        <v>23.584745399999999</v>
      </c>
      <c r="E6139">
        <v>19.117170300000002</v>
      </c>
      <c r="F6139">
        <v>42.701915700000001</v>
      </c>
    </row>
    <row r="6140" spans="1:9" x14ac:dyDescent="0.2">
      <c r="A6140">
        <f t="shared" si="95"/>
        <v>609.60000000007005</v>
      </c>
      <c r="B6140">
        <v>55.2311172</v>
      </c>
      <c r="C6140">
        <v>99.935005200000006</v>
      </c>
      <c r="D6140">
        <v>23.584745399999999</v>
      </c>
      <c r="E6140">
        <v>19.117170300000002</v>
      </c>
      <c r="F6140">
        <v>42.701915700000001</v>
      </c>
    </row>
    <row r="6141" spans="1:9" x14ac:dyDescent="0.2">
      <c r="A6141">
        <f t="shared" si="95"/>
        <v>609.70000000007008</v>
      </c>
      <c r="B6141">
        <v>55.159427600000001</v>
      </c>
      <c r="C6141">
        <v>99.934677100000002</v>
      </c>
      <c r="D6141">
        <v>23.5383949</v>
      </c>
      <c r="E6141">
        <v>19.134990699999999</v>
      </c>
      <c r="F6141">
        <v>42.673385600000003</v>
      </c>
    </row>
    <row r="6142" spans="1:9" x14ac:dyDescent="0.2">
      <c r="A6142">
        <f t="shared" si="95"/>
        <v>609.8000000000701</v>
      </c>
      <c r="B6142">
        <v>55.1677246</v>
      </c>
      <c r="C6142">
        <v>99.935447699999997</v>
      </c>
      <c r="D6142">
        <v>23.563297299999999</v>
      </c>
      <c r="E6142">
        <v>19.148809400000001</v>
      </c>
      <c r="F6142">
        <v>42.712104799999999</v>
      </c>
    </row>
    <row r="6143" spans="1:9" x14ac:dyDescent="0.2">
      <c r="A6143">
        <f t="shared" si="95"/>
        <v>609.90000000007012</v>
      </c>
      <c r="B6143">
        <v>55.272247299999997</v>
      </c>
      <c r="C6143">
        <v>99.935905500000004</v>
      </c>
      <c r="D6143">
        <v>23.7094135</v>
      </c>
      <c r="E6143">
        <v>19.1862812</v>
      </c>
      <c r="F6143">
        <v>42.8956947</v>
      </c>
    </row>
    <row r="6144" spans="1:9" x14ac:dyDescent="0.2">
      <c r="A6144">
        <f t="shared" si="95"/>
        <v>610.00000000007014</v>
      </c>
      <c r="B6144">
        <v>55.431117999999998</v>
      </c>
      <c r="C6144">
        <v>99.937446600000001</v>
      </c>
      <c r="D6144">
        <v>23.852293</v>
      </c>
      <c r="E6144">
        <v>19.1782188</v>
      </c>
      <c r="F6144">
        <v>43.030509899999998</v>
      </c>
    </row>
    <row r="6145" spans="1:6" x14ac:dyDescent="0.2">
      <c r="A6145">
        <f t="shared" si="95"/>
        <v>610.10000000007017</v>
      </c>
      <c r="B6145">
        <v>55.439189900000002</v>
      </c>
      <c r="C6145">
        <v>99.938201899999996</v>
      </c>
      <c r="D6145">
        <v>23.877296399999999</v>
      </c>
      <c r="E6145">
        <v>19.192050900000002</v>
      </c>
      <c r="F6145">
        <v>43.069347399999998</v>
      </c>
    </row>
    <row r="6146" spans="1:6" x14ac:dyDescent="0.2">
      <c r="A6146">
        <f t="shared" si="95"/>
        <v>610.20000000007019</v>
      </c>
      <c r="B6146">
        <v>55.321209000000003</v>
      </c>
      <c r="C6146">
        <v>99.938995399999996</v>
      </c>
      <c r="D6146">
        <v>23.859285400000001</v>
      </c>
      <c r="E6146">
        <v>19.269353899999999</v>
      </c>
      <c r="F6146">
        <v>43.128639200000002</v>
      </c>
    </row>
    <row r="6147" spans="1:6" x14ac:dyDescent="0.2">
      <c r="A6147">
        <f t="shared" si="95"/>
        <v>610.30000000007021</v>
      </c>
      <c r="B6147">
        <v>55.463336900000002</v>
      </c>
      <c r="C6147">
        <v>99.939010600000003</v>
      </c>
      <c r="D6147">
        <v>23.952358199999999</v>
      </c>
      <c r="E6147">
        <v>19.233571999999999</v>
      </c>
      <c r="F6147">
        <v>43.185932200000003</v>
      </c>
    </row>
    <row r="6148" spans="1:6" x14ac:dyDescent="0.2">
      <c r="A6148">
        <f t="shared" si="95"/>
        <v>610.40000000007024</v>
      </c>
      <c r="B6148">
        <v>55.337436699999998</v>
      </c>
      <c r="C6148">
        <v>99.937606799999998</v>
      </c>
      <c r="D6148">
        <v>23.909307500000001</v>
      </c>
      <c r="E6148">
        <v>19.297079100000001</v>
      </c>
      <c r="F6148">
        <v>43.206386600000002</v>
      </c>
    </row>
    <row r="6149" spans="1:6" x14ac:dyDescent="0.2">
      <c r="A6149">
        <f t="shared" si="95"/>
        <v>610.50000000007026</v>
      </c>
      <c r="B6149">
        <v>55.471363099999998</v>
      </c>
      <c r="C6149">
        <v>99.936866800000004</v>
      </c>
      <c r="D6149">
        <v>23.977395999999999</v>
      </c>
      <c r="E6149">
        <v>19.247421299999999</v>
      </c>
      <c r="F6149">
        <v>43.224815399999997</v>
      </c>
    </row>
    <row r="6150" spans="1:6" x14ac:dyDescent="0.2">
      <c r="A6150">
        <f t="shared" si="95"/>
        <v>610.60000000007028</v>
      </c>
      <c r="B6150">
        <v>55.416492499999997</v>
      </c>
      <c r="C6150">
        <v>99.935546900000006</v>
      </c>
      <c r="D6150">
        <v>23.980905499999999</v>
      </c>
      <c r="E6150">
        <v>19.293043099999998</v>
      </c>
      <c r="F6150">
        <v>43.273948699999998</v>
      </c>
    </row>
    <row r="6151" spans="1:6" x14ac:dyDescent="0.2">
      <c r="A6151">
        <f t="shared" si="95"/>
        <v>610.7000000000703</v>
      </c>
      <c r="B6151">
        <v>55.574081399999997</v>
      </c>
      <c r="C6151">
        <v>99.935852100000005</v>
      </c>
      <c r="D6151">
        <v>24.124259899999998</v>
      </c>
      <c r="E6151">
        <v>19.2849331</v>
      </c>
      <c r="F6151">
        <v>43.409191100000001</v>
      </c>
    </row>
    <row r="6152" spans="1:6" x14ac:dyDescent="0.2">
      <c r="A6152">
        <f t="shared" si="95"/>
        <v>610.80000000007033</v>
      </c>
      <c r="B6152">
        <v>55.5978165</v>
      </c>
      <c r="C6152">
        <v>99.9326401</v>
      </c>
      <c r="D6152">
        <v>24.199560200000001</v>
      </c>
      <c r="E6152">
        <v>19.326540000000001</v>
      </c>
      <c r="F6152">
        <v>43.526100200000002</v>
      </c>
    </row>
    <row r="6153" spans="1:6" x14ac:dyDescent="0.2">
      <c r="A6153">
        <f t="shared" si="95"/>
        <v>610.90000000007035</v>
      </c>
      <c r="B6153">
        <v>55.660476699999997</v>
      </c>
      <c r="C6153">
        <v>99.932411200000004</v>
      </c>
      <c r="D6153">
        <v>24.2211304</v>
      </c>
      <c r="E6153">
        <v>19.294721599999999</v>
      </c>
      <c r="F6153">
        <v>43.515853900000003</v>
      </c>
    </row>
    <row r="6154" spans="1:6" x14ac:dyDescent="0.2">
      <c r="A6154">
        <f t="shared" si="95"/>
        <v>611.00000000007037</v>
      </c>
      <c r="B6154">
        <v>55.738781000000003</v>
      </c>
      <c r="C6154">
        <v>99.932022099999998</v>
      </c>
      <c r="D6154">
        <v>24.292963</v>
      </c>
      <c r="E6154">
        <v>19.290632200000001</v>
      </c>
      <c r="F6154">
        <v>43.583595299999999</v>
      </c>
    </row>
    <row r="6155" spans="1:6" x14ac:dyDescent="0.2">
      <c r="A6155">
        <f t="shared" si="95"/>
        <v>611.10000000007039</v>
      </c>
      <c r="B6155">
        <v>55.848526</v>
      </c>
      <c r="C6155">
        <v>99.931266800000003</v>
      </c>
      <c r="D6155">
        <v>24.285800900000002</v>
      </c>
      <c r="E6155">
        <v>19.199323700000001</v>
      </c>
      <c r="F6155">
        <v>43.4851265</v>
      </c>
    </row>
    <row r="6156" spans="1:6" x14ac:dyDescent="0.2">
      <c r="A6156">
        <f t="shared" si="95"/>
        <v>611.20000000007042</v>
      </c>
      <c r="B6156">
        <v>55.840763099999997</v>
      </c>
      <c r="C6156">
        <v>99.930244400000007</v>
      </c>
      <c r="D6156">
        <v>24.260665899999999</v>
      </c>
      <c r="E6156">
        <v>19.185491599999999</v>
      </c>
      <c r="F6156">
        <v>43.446155500000003</v>
      </c>
    </row>
    <row r="6157" spans="1:6" x14ac:dyDescent="0.2">
      <c r="A6157">
        <f t="shared" si="95"/>
        <v>611.30000000007044</v>
      </c>
      <c r="B6157">
        <v>55.840763099999997</v>
      </c>
      <c r="C6157">
        <v>99.929595899999995</v>
      </c>
      <c r="D6157">
        <v>24.260665899999999</v>
      </c>
      <c r="E6157">
        <v>19.185491599999999</v>
      </c>
      <c r="F6157">
        <v>43.446155500000003</v>
      </c>
    </row>
    <row r="6158" spans="1:6" x14ac:dyDescent="0.2">
      <c r="A6158">
        <f t="shared" si="95"/>
        <v>611.40000000007046</v>
      </c>
      <c r="B6158">
        <v>55.9585419</v>
      </c>
      <c r="C6158">
        <v>99.928504899999993</v>
      </c>
      <c r="D6158">
        <v>24.278589199999999</v>
      </c>
      <c r="E6158">
        <v>19.108154299999999</v>
      </c>
      <c r="F6158">
        <v>43.386745500000004</v>
      </c>
    </row>
    <row r="6159" spans="1:6" x14ac:dyDescent="0.2">
      <c r="A6159">
        <f t="shared" si="95"/>
        <v>611.50000000007049</v>
      </c>
      <c r="B6159">
        <v>56.091770199999999</v>
      </c>
      <c r="C6159">
        <v>99.929504399999999</v>
      </c>
      <c r="D6159">
        <v>24.346769299999998</v>
      </c>
      <c r="E6159">
        <v>19.0584755</v>
      </c>
      <c r="F6159">
        <v>43.405246699999999</v>
      </c>
    </row>
    <row r="6160" spans="1:6" x14ac:dyDescent="0.2">
      <c r="A6160">
        <f t="shared" si="95"/>
        <v>611.60000000007051</v>
      </c>
      <c r="B6160">
        <v>56.2474785</v>
      </c>
      <c r="C6160">
        <v>99.928703299999995</v>
      </c>
      <c r="D6160">
        <v>24.4905376</v>
      </c>
      <c r="E6160">
        <v>19.050146099999999</v>
      </c>
      <c r="F6160">
        <v>43.540683700000002</v>
      </c>
    </row>
    <row r="6161" spans="1:6" x14ac:dyDescent="0.2">
      <c r="A6161">
        <f t="shared" si="95"/>
        <v>611.70000000007053</v>
      </c>
      <c r="B6161">
        <v>56.2399597</v>
      </c>
      <c r="C6161">
        <v>99.928123499999998</v>
      </c>
      <c r="D6161">
        <v>24.465335799999998</v>
      </c>
      <c r="E6161">
        <v>19.0363598</v>
      </c>
      <c r="F6161">
        <v>43.501697499999999</v>
      </c>
    </row>
    <row r="6162" spans="1:6" x14ac:dyDescent="0.2">
      <c r="A6162">
        <f t="shared" si="95"/>
        <v>611.80000000007055</v>
      </c>
      <c r="B6162">
        <v>56.310134900000001</v>
      </c>
      <c r="C6162">
        <v>99.925094599999994</v>
      </c>
      <c r="D6162">
        <v>24.512060200000001</v>
      </c>
      <c r="E6162">
        <v>19.018398300000001</v>
      </c>
      <c r="F6162">
        <v>43.5304565</v>
      </c>
    </row>
    <row r="6163" spans="1:6" x14ac:dyDescent="0.2">
      <c r="A6163">
        <f t="shared" si="95"/>
        <v>611.90000000007058</v>
      </c>
      <c r="B6163">
        <v>56.435478199999999</v>
      </c>
      <c r="C6163">
        <v>99.925285299999999</v>
      </c>
      <c r="D6163">
        <v>24.5550842</v>
      </c>
      <c r="E6163">
        <v>18.954929400000001</v>
      </c>
      <c r="F6163">
        <v>43.510013600000001</v>
      </c>
    </row>
    <row r="6164" spans="1:6" x14ac:dyDescent="0.2">
      <c r="A6164">
        <f t="shared" si="95"/>
        <v>612.0000000000706</v>
      </c>
      <c r="B6164">
        <v>56.3653488</v>
      </c>
      <c r="C6164">
        <v>99.925613400000003</v>
      </c>
      <c r="D6164">
        <v>24.508359899999999</v>
      </c>
      <c r="E6164">
        <v>18.9728928</v>
      </c>
      <c r="F6164">
        <v>43.4812546</v>
      </c>
    </row>
    <row r="6165" spans="1:6" x14ac:dyDescent="0.2">
      <c r="A6165">
        <f t="shared" si="95"/>
        <v>612.10000000007062</v>
      </c>
      <c r="B6165">
        <v>56.483387</v>
      </c>
      <c r="C6165">
        <v>99.925643899999997</v>
      </c>
      <c r="D6165">
        <v>24.5261383</v>
      </c>
      <c r="E6165">
        <v>18.8957233</v>
      </c>
      <c r="F6165">
        <v>43.421863600000002</v>
      </c>
    </row>
    <row r="6166" spans="1:6" x14ac:dyDescent="0.2">
      <c r="A6166">
        <f t="shared" si="95"/>
        <v>612.20000000007065</v>
      </c>
      <c r="B6166">
        <v>56.483387</v>
      </c>
      <c r="C6166">
        <v>99.924735999999996</v>
      </c>
      <c r="D6166">
        <v>24.5261383</v>
      </c>
      <c r="E6166">
        <v>18.8957233</v>
      </c>
      <c r="F6166">
        <v>43.421863600000002</v>
      </c>
    </row>
    <row r="6167" spans="1:6" x14ac:dyDescent="0.2">
      <c r="A6167">
        <f t="shared" si="95"/>
        <v>612.30000000007067</v>
      </c>
      <c r="B6167">
        <v>56.553508800000003</v>
      </c>
      <c r="C6167">
        <v>99.925315900000001</v>
      </c>
      <c r="D6167">
        <v>24.572847400000001</v>
      </c>
      <c r="E6167">
        <v>18.877767599999999</v>
      </c>
      <c r="F6167">
        <v>43.450614899999998</v>
      </c>
    </row>
    <row r="6168" spans="1:6" x14ac:dyDescent="0.2">
      <c r="A6168">
        <f t="shared" si="95"/>
        <v>612.40000000007069</v>
      </c>
      <c r="B6168">
        <v>56.652709999999999</v>
      </c>
      <c r="C6168">
        <v>99.925811800000005</v>
      </c>
      <c r="D6168">
        <v>24.720621099999999</v>
      </c>
      <c r="E6168">
        <v>18.9147511</v>
      </c>
      <c r="F6168">
        <v>43.635372199999999</v>
      </c>
    </row>
    <row r="6169" spans="1:6" x14ac:dyDescent="0.2">
      <c r="A6169">
        <f t="shared" si="95"/>
        <v>612.50000000007071</v>
      </c>
      <c r="B6169">
        <v>56.638156899999998</v>
      </c>
      <c r="C6169">
        <v>99.925056499999997</v>
      </c>
      <c r="D6169">
        <v>24.670080200000001</v>
      </c>
      <c r="E6169">
        <v>18.8872681</v>
      </c>
      <c r="F6169">
        <v>43.557346299999999</v>
      </c>
    </row>
    <row r="6170" spans="1:6" x14ac:dyDescent="0.2">
      <c r="A6170">
        <f t="shared" si="95"/>
        <v>612.60000000007074</v>
      </c>
      <c r="B6170">
        <v>56.708049799999998</v>
      </c>
      <c r="C6170">
        <v>99.923812900000001</v>
      </c>
      <c r="D6170">
        <v>24.7168484</v>
      </c>
      <c r="E6170">
        <v>18.8692894</v>
      </c>
      <c r="F6170">
        <v>43.586135900000002</v>
      </c>
    </row>
    <row r="6171" spans="1:6" x14ac:dyDescent="0.2">
      <c r="A6171">
        <f t="shared" si="95"/>
        <v>612.70000000007076</v>
      </c>
      <c r="B6171">
        <v>56.840465500000001</v>
      </c>
      <c r="C6171">
        <v>99.924606299999994</v>
      </c>
      <c r="D6171">
        <v>24.785127599999999</v>
      </c>
      <c r="E6171">
        <v>18.819593399999999</v>
      </c>
      <c r="F6171">
        <v>43.604721099999999</v>
      </c>
    </row>
    <row r="6172" spans="1:6" x14ac:dyDescent="0.2">
      <c r="A6172">
        <f t="shared" si="95"/>
        <v>612.80000000007078</v>
      </c>
      <c r="B6172">
        <v>56.903072399999999</v>
      </c>
      <c r="C6172">
        <v>99.923431399999998</v>
      </c>
      <c r="D6172">
        <v>24.806615799999999</v>
      </c>
      <c r="E6172">
        <v>18.787895200000001</v>
      </c>
      <c r="F6172">
        <v>43.594512899999998</v>
      </c>
    </row>
    <row r="6173" spans="1:6" x14ac:dyDescent="0.2">
      <c r="A6173">
        <f t="shared" si="95"/>
        <v>612.9000000000708</v>
      </c>
      <c r="B6173">
        <v>56.756233199999997</v>
      </c>
      <c r="C6173">
        <v>99.923477199999994</v>
      </c>
      <c r="D6173">
        <v>24.687791799999999</v>
      </c>
      <c r="E6173">
        <v>18.8101463</v>
      </c>
      <c r="F6173">
        <v>43.497940100000001</v>
      </c>
    </row>
    <row r="6174" spans="1:6" x14ac:dyDescent="0.2">
      <c r="A6174">
        <f t="shared" si="95"/>
        <v>613.00000000007083</v>
      </c>
      <c r="B6174">
        <v>56.818931599999999</v>
      </c>
      <c r="C6174">
        <v>99.922996499999996</v>
      </c>
      <c r="D6174">
        <v>24.709266700000001</v>
      </c>
      <c r="E6174">
        <v>18.778469099999999</v>
      </c>
      <c r="F6174">
        <v>43.487735700000002</v>
      </c>
    </row>
    <row r="6175" spans="1:6" x14ac:dyDescent="0.2">
      <c r="A6175">
        <f t="shared" si="95"/>
        <v>613.10000000007085</v>
      </c>
      <c r="B6175">
        <v>56.965682999999999</v>
      </c>
      <c r="C6175">
        <v>99.9238663</v>
      </c>
      <c r="D6175">
        <v>24.828098300000001</v>
      </c>
      <c r="E6175">
        <v>18.756206500000001</v>
      </c>
      <c r="F6175">
        <v>43.584304799999998</v>
      </c>
    </row>
    <row r="6176" spans="1:6" x14ac:dyDescent="0.2">
      <c r="A6176">
        <f t="shared" si="95"/>
        <v>613.20000000007087</v>
      </c>
      <c r="B6176">
        <v>56.986919399999998</v>
      </c>
      <c r="C6176">
        <v>99.923171999999994</v>
      </c>
      <c r="D6176">
        <v>24.904071800000001</v>
      </c>
      <c r="E6176">
        <v>18.797311799999999</v>
      </c>
      <c r="F6176">
        <v>43.701381699999999</v>
      </c>
    </row>
    <row r="6177" spans="1:6" x14ac:dyDescent="0.2">
      <c r="A6177">
        <f t="shared" si="95"/>
        <v>613.3000000000709</v>
      </c>
      <c r="B6177">
        <v>57.0424042</v>
      </c>
      <c r="C6177">
        <v>99.923461900000007</v>
      </c>
      <c r="D6177">
        <v>24.9002266</v>
      </c>
      <c r="E6177">
        <v>18.751907299999999</v>
      </c>
      <c r="F6177">
        <v>43.652133900000003</v>
      </c>
    </row>
    <row r="6178" spans="1:6" x14ac:dyDescent="0.2">
      <c r="A6178">
        <f t="shared" si="95"/>
        <v>613.40000000007092</v>
      </c>
      <c r="B6178">
        <v>56.979850800000001</v>
      </c>
      <c r="C6178">
        <v>99.922103899999996</v>
      </c>
      <c r="D6178">
        <v>24.8787384</v>
      </c>
      <c r="E6178">
        <v>18.783605600000001</v>
      </c>
      <c r="F6178">
        <v>43.662345899999998</v>
      </c>
    </row>
    <row r="6179" spans="1:6" x14ac:dyDescent="0.2">
      <c r="A6179">
        <f t="shared" si="95"/>
        <v>613.50000000007094</v>
      </c>
      <c r="B6179">
        <v>57.035362200000002</v>
      </c>
      <c r="C6179">
        <v>99.9237289</v>
      </c>
      <c r="D6179">
        <v>24.8748951</v>
      </c>
      <c r="E6179">
        <v>18.738216399999999</v>
      </c>
      <c r="F6179">
        <v>43.613113400000003</v>
      </c>
    </row>
    <row r="6180" spans="1:6" x14ac:dyDescent="0.2">
      <c r="A6180">
        <f t="shared" si="95"/>
        <v>613.60000000007096</v>
      </c>
      <c r="B6180">
        <v>56.903072399999999</v>
      </c>
      <c r="C6180">
        <v>99.921813999999998</v>
      </c>
      <c r="D6180">
        <v>24.806615799999999</v>
      </c>
      <c r="E6180">
        <v>18.787895200000001</v>
      </c>
      <c r="F6180">
        <v>43.594512899999998</v>
      </c>
    </row>
    <row r="6181" spans="1:6" x14ac:dyDescent="0.2">
      <c r="A6181">
        <f t="shared" si="95"/>
        <v>613.70000000007099</v>
      </c>
      <c r="B6181">
        <v>57.014167800000003</v>
      </c>
      <c r="C6181">
        <v>99.9209824</v>
      </c>
      <c r="D6181">
        <v>24.7989502</v>
      </c>
      <c r="E6181">
        <v>18.697168399999999</v>
      </c>
      <c r="F6181">
        <v>43.496116600000001</v>
      </c>
    </row>
    <row r="6182" spans="1:6" x14ac:dyDescent="0.2">
      <c r="A6182">
        <f t="shared" si="95"/>
        <v>613.80000000007101</v>
      </c>
      <c r="B6182">
        <v>57.007083899999998</v>
      </c>
      <c r="C6182">
        <v>99.920837399999996</v>
      </c>
      <c r="D6182">
        <v>24.773651099999999</v>
      </c>
      <c r="E6182">
        <v>18.683492699999999</v>
      </c>
      <c r="F6182">
        <v>43.457145699999998</v>
      </c>
    </row>
    <row r="6183" spans="1:6" x14ac:dyDescent="0.2">
      <c r="A6183">
        <f t="shared" si="95"/>
        <v>613.90000000007103</v>
      </c>
      <c r="B6183">
        <v>57.223186499999997</v>
      </c>
      <c r="C6183">
        <v>99.922302200000004</v>
      </c>
      <c r="D6183">
        <v>24.939300500000002</v>
      </c>
      <c r="E6183">
        <v>18.643209500000001</v>
      </c>
      <c r="F6183">
        <v>43.5825119</v>
      </c>
    </row>
    <row r="6184" spans="1:6" x14ac:dyDescent="0.2">
      <c r="A6184">
        <f t="shared" si="95"/>
        <v>614.00000000007105</v>
      </c>
      <c r="B6184">
        <v>57.230125399999999</v>
      </c>
      <c r="C6184">
        <v>99.922935499999994</v>
      </c>
      <c r="D6184">
        <v>24.964652999999998</v>
      </c>
      <c r="E6184">
        <v>18.656871800000001</v>
      </c>
      <c r="F6184">
        <v>43.621524800000003</v>
      </c>
    </row>
    <row r="6185" spans="1:6" x14ac:dyDescent="0.2">
      <c r="A6185">
        <f t="shared" si="95"/>
        <v>614.10000000007108</v>
      </c>
      <c r="B6185">
        <v>57.285812399999998</v>
      </c>
      <c r="C6185">
        <v>99.922737100000006</v>
      </c>
      <c r="D6185">
        <v>24.960754399999999</v>
      </c>
      <c r="E6185">
        <v>18.6115627</v>
      </c>
      <c r="F6185">
        <v>43.572319</v>
      </c>
    </row>
    <row r="6186" spans="1:6" x14ac:dyDescent="0.2">
      <c r="A6186">
        <f t="shared" si="95"/>
        <v>614.2000000000711</v>
      </c>
      <c r="B6186">
        <v>57.348445900000002</v>
      </c>
      <c r="C6186">
        <v>99.921333300000001</v>
      </c>
      <c r="D6186">
        <v>24.9822025</v>
      </c>
      <c r="E6186">
        <v>18.579923600000001</v>
      </c>
      <c r="F6186">
        <v>43.562126200000002</v>
      </c>
    </row>
    <row r="6187" spans="1:6" x14ac:dyDescent="0.2">
      <c r="A6187">
        <f t="shared" si="95"/>
        <v>614.30000000007112</v>
      </c>
      <c r="B6187">
        <v>57.271968800000003</v>
      </c>
      <c r="C6187">
        <v>99.9219437</v>
      </c>
      <c r="D6187">
        <v>24.910062799999999</v>
      </c>
      <c r="E6187">
        <v>18.5842724</v>
      </c>
      <c r="F6187">
        <v>43.494335200000002</v>
      </c>
    </row>
    <row r="6188" spans="1:6" x14ac:dyDescent="0.2">
      <c r="A6188">
        <f t="shared" si="95"/>
        <v>614.40000000007115</v>
      </c>
      <c r="B6188">
        <v>57.265033699999996</v>
      </c>
      <c r="C6188">
        <v>99.9218063</v>
      </c>
      <c r="D6188">
        <v>24.8847275</v>
      </c>
      <c r="E6188">
        <v>18.570634800000001</v>
      </c>
      <c r="F6188">
        <v>43.455360400000004</v>
      </c>
    </row>
    <row r="6189" spans="1:6" x14ac:dyDescent="0.2">
      <c r="A6189">
        <f t="shared" si="95"/>
        <v>614.50000000007117</v>
      </c>
      <c r="B6189">
        <v>57.307010699999999</v>
      </c>
      <c r="C6189">
        <v>99.922027600000007</v>
      </c>
      <c r="D6189">
        <v>24.8301792</v>
      </c>
      <c r="E6189">
        <v>18.498166999999999</v>
      </c>
      <c r="F6189">
        <v>43.3283463</v>
      </c>
    </row>
    <row r="6190" spans="1:6" x14ac:dyDescent="0.2">
      <c r="A6190">
        <f t="shared" si="95"/>
        <v>614.60000000007119</v>
      </c>
      <c r="B6190">
        <v>57.244163499999999</v>
      </c>
      <c r="C6190">
        <v>99.920875499999994</v>
      </c>
      <c r="D6190">
        <v>24.808772999999999</v>
      </c>
      <c r="E6190">
        <v>18.5297451</v>
      </c>
      <c r="F6190">
        <v>43.338520099999997</v>
      </c>
    </row>
    <row r="6191" spans="1:6" x14ac:dyDescent="0.2">
      <c r="A6191">
        <f t="shared" ref="A6191:A6254" si="96">A6190+0.1</f>
        <v>614.70000000007121</v>
      </c>
      <c r="B6191">
        <v>57.3836479</v>
      </c>
      <c r="C6191">
        <v>99.921096800000001</v>
      </c>
      <c r="D6191">
        <v>24.902235000000001</v>
      </c>
      <c r="E6191">
        <v>18.493814499999999</v>
      </c>
      <c r="F6191">
        <v>43.396049499999997</v>
      </c>
    </row>
    <row r="6192" spans="1:6" x14ac:dyDescent="0.2">
      <c r="A6192">
        <f t="shared" si="96"/>
        <v>614.80000000007124</v>
      </c>
      <c r="B6192">
        <v>57.516048400000003</v>
      </c>
      <c r="C6192">
        <v>99.920074499999998</v>
      </c>
      <c r="D6192">
        <v>24.970396000000001</v>
      </c>
      <c r="E6192">
        <v>18.444261600000001</v>
      </c>
      <c r="F6192">
        <v>43.414657599999998</v>
      </c>
    </row>
    <row r="6193" spans="1:6" x14ac:dyDescent="0.2">
      <c r="A6193">
        <f t="shared" si="96"/>
        <v>614.90000000007126</v>
      </c>
      <c r="B6193">
        <v>57.3698616</v>
      </c>
      <c r="C6193">
        <v>99.921020499999997</v>
      </c>
      <c r="D6193">
        <v>24.851579699999998</v>
      </c>
      <c r="E6193">
        <v>18.4665985</v>
      </c>
      <c r="F6193">
        <v>43.318180099999999</v>
      </c>
    </row>
    <row r="6194" spans="1:6" x14ac:dyDescent="0.2">
      <c r="A6194">
        <f t="shared" si="96"/>
        <v>615.00000000007128</v>
      </c>
      <c r="B6194">
        <v>57.313941999999997</v>
      </c>
      <c r="C6194">
        <v>99.919601400000005</v>
      </c>
      <c r="D6194">
        <v>24.855497400000001</v>
      </c>
      <c r="E6194">
        <v>18.5117817</v>
      </c>
      <c r="F6194">
        <v>43.367279099999998</v>
      </c>
    </row>
    <row r="6195" spans="1:6" x14ac:dyDescent="0.2">
      <c r="A6195">
        <f t="shared" si="96"/>
        <v>615.1000000000713</v>
      </c>
      <c r="B6195">
        <v>57.3698616</v>
      </c>
      <c r="C6195">
        <v>99.920105000000007</v>
      </c>
      <c r="D6195">
        <v>24.851579699999998</v>
      </c>
      <c r="E6195">
        <v>18.4665985</v>
      </c>
      <c r="F6195">
        <v>43.318180099999999</v>
      </c>
    </row>
    <row r="6196" spans="1:6" x14ac:dyDescent="0.2">
      <c r="A6196">
        <f t="shared" si="96"/>
        <v>615.20000000007133</v>
      </c>
      <c r="B6196">
        <v>57.356037100000002</v>
      </c>
      <c r="C6196">
        <v>99.920944199999994</v>
      </c>
      <c r="D6196">
        <v>24.8009567</v>
      </c>
      <c r="E6196">
        <v>18.4394016</v>
      </c>
      <c r="F6196">
        <v>43.240360299999999</v>
      </c>
    </row>
    <row r="6197" spans="1:6" x14ac:dyDescent="0.2">
      <c r="A6197">
        <f t="shared" si="96"/>
        <v>615.30000000007135</v>
      </c>
      <c r="B6197">
        <v>57.412078899999997</v>
      </c>
      <c r="C6197">
        <v>99.920517000000004</v>
      </c>
      <c r="D6197">
        <v>24.797031400000002</v>
      </c>
      <c r="E6197">
        <v>18.394281400000001</v>
      </c>
      <c r="F6197">
        <v>43.191310899999998</v>
      </c>
    </row>
    <row r="6198" spans="1:6" x14ac:dyDescent="0.2">
      <c r="A6198">
        <f t="shared" si="96"/>
        <v>615.40000000007137</v>
      </c>
      <c r="B6198">
        <v>57.418971999999997</v>
      </c>
      <c r="C6198">
        <v>99.920463600000005</v>
      </c>
      <c r="D6198">
        <v>24.822336199999999</v>
      </c>
      <c r="E6198">
        <v>18.407863599999999</v>
      </c>
      <c r="F6198">
        <v>43.230201700000002</v>
      </c>
    </row>
    <row r="6199" spans="1:6" x14ac:dyDescent="0.2">
      <c r="A6199">
        <f t="shared" si="96"/>
        <v>615.5000000000714</v>
      </c>
      <c r="B6199">
        <v>57.565273300000001</v>
      </c>
      <c r="C6199">
        <v>99.923164400000005</v>
      </c>
      <c r="D6199">
        <v>24.941083899999999</v>
      </c>
      <c r="E6199">
        <v>18.385530500000002</v>
      </c>
      <c r="F6199">
        <v>43.326614399999997</v>
      </c>
    </row>
    <row r="6200" spans="1:6" x14ac:dyDescent="0.2">
      <c r="A6200">
        <f t="shared" si="96"/>
        <v>615.60000000007142</v>
      </c>
      <c r="B6200">
        <v>57.628128099999998</v>
      </c>
      <c r="C6200">
        <v>99.921058700000003</v>
      </c>
      <c r="D6200">
        <v>24.962463400000001</v>
      </c>
      <c r="E6200">
        <v>18.3539925</v>
      </c>
      <c r="F6200">
        <v>43.3164558</v>
      </c>
    </row>
    <row r="6201" spans="1:6" x14ac:dyDescent="0.2">
      <c r="A6201">
        <f t="shared" si="96"/>
        <v>615.70000000007144</v>
      </c>
      <c r="B6201">
        <v>57.4887619</v>
      </c>
      <c r="C6201">
        <v>99.9226685</v>
      </c>
      <c r="D6201">
        <v>24.869029999999999</v>
      </c>
      <c r="E6201">
        <v>18.3899136</v>
      </c>
      <c r="F6201">
        <v>43.258945500000003</v>
      </c>
    </row>
    <row r="6202" spans="1:6" x14ac:dyDescent="0.2">
      <c r="A6202">
        <f t="shared" si="96"/>
        <v>615.80000000007146</v>
      </c>
      <c r="B6202">
        <v>57.621372200000003</v>
      </c>
      <c r="C6202">
        <v>99.921844500000006</v>
      </c>
      <c r="D6202">
        <v>24.937112800000001</v>
      </c>
      <c r="E6202">
        <v>18.340427399999999</v>
      </c>
      <c r="F6202">
        <v>43.277542099999998</v>
      </c>
    </row>
    <row r="6203" spans="1:6" x14ac:dyDescent="0.2">
      <c r="A6203">
        <f t="shared" si="96"/>
        <v>615.90000000007149</v>
      </c>
      <c r="B6203">
        <v>57.544864699999998</v>
      </c>
      <c r="C6203">
        <v>99.921333300000001</v>
      </c>
      <c r="D6203">
        <v>24.8650761</v>
      </c>
      <c r="E6203">
        <v>18.344818100000001</v>
      </c>
      <c r="F6203">
        <v>43.209896100000002</v>
      </c>
    </row>
    <row r="6204" spans="1:6" x14ac:dyDescent="0.2">
      <c r="A6204">
        <f t="shared" si="96"/>
        <v>616.00000000007151</v>
      </c>
      <c r="B6204">
        <v>57.481914500000002</v>
      </c>
      <c r="C6204">
        <v>99.920898399999999</v>
      </c>
      <c r="D6204">
        <v>24.8437099</v>
      </c>
      <c r="E6204">
        <v>18.376337100000001</v>
      </c>
      <c r="F6204">
        <v>43.220047000000001</v>
      </c>
    </row>
    <row r="6205" spans="1:6" x14ac:dyDescent="0.2">
      <c r="A6205">
        <f t="shared" si="96"/>
        <v>616.10000000007153</v>
      </c>
      <c r="B6205">
        <v>57.594242100000002</v>
      </c>
      <c r="C6205">
        <v>99.920776399999994</v>
      </c>
      <c r="D6205">
        <v>24.835790599999999</v>
      </c>
      <c r="E6205">
        <v>18.286211000000002</v>
      </c>
      <c r="F6205">
        <v>43.122001599999997</v>
      </c>
    </row>
    <row r="6206" spans="1:6" x14ac:dyDescent="0.2">
      <c r="A6206">
        <f t="shared" si="96"/>
        <v>616.20000000007155</v>
      </c>
      <c r="B6206">
        <v>57.551677699999999</v>
      </c>
      <c r="C6206">
        <v>99.921279900000002</v>
      </c>
      <c r="D6206">
        <v>24.8904037</v>
      </c>
      <c r="E6206">
        <v>18.3583851</v>
      </c>
      <c r="F6206">
        <v>43.248786899999999</v>
      </c>
    </row>
    <row r="6207" spans="1:6" x14ac:dyDescent="0.2">
      <c r="A6207">
        <f t="shared" si="96"/>
        <v>616.30000000007158</v>
      </c>
      <c r="B6207">
        <v>57.551677699999999</v>
      </c>
      <c r="C6207">
        <v>99.923095700000005</v>
      </c>
      <c r="D6207">
        <v>24.8904037</v>
      </c>
      <c r="E6207">
        <v>18.3583851</v>
      </c>
      <c r="F6207">
        <v>43.248786899999999</v>
      </c>
    </row>
    <row r="6208" spans="1:6" x14ac:dyDescent="0.2">
      <c r="A6208">
        <f t="shared" si="96"/>
        <v>616.4000000000716</v>
      </c>
      <c r="B6208">
        <v>57.677539799999998</v>
      </c>
      <c r="C6208">
        <v>99.920501700000003</v>
      </c>
      <c r="D6208">
        <v>24.933128400000001</v>
      </c>
      <c r="E6208">
        <v>18.295358700000001</v>
      </c>
      <c r="F6208">
        <v>43.228488900000002</v>
      </c>
    </row>
    <row r="6209" spans="1:6" x14ac:dyDescent="0.2">
      <c r="A6209">
        <f t="shared" si="96"/>
        <v>616.50000000007162</v>
      </c>
      <c r="B6209">
        <v>57.684272800000002</v>
      </c>
      <c r="C6209">
        <v>99.922271699999996</v>
      </c>
      <c r="D6209">
        <v>24.958478899999999</v>
      </c>
      <c r="E6209">
        <v>18.308910399999998</v>
      </c>
      <c r="F6209">
        <v>43.267387399999997</v>
      </c>
    </row>
    <row r="6210" spans="1:6" x14ac:dyDescent="0.2">
      <c r="A6210">
        <f t="shared" si="96"/>
        <v>616.60000000007165</v>
      </c>
      <c r="B6210">
        <v>57.551677699999999</v>
      </c>
      <c r="C6210">
        <v>99.922363300000001</v>
      </c>
      <c r="D6210">
        <v>24.8904037</v>
      </c>
      <c r="E6210">
        <v>18.3583851</v>
      </c>
      <c r="F6210">
        <v>43.248786899999999</v>
      </c>
    </row>
    <row r="6211" spans="1:6" x14ac:dyDescent="0.2">
      <c r="A6211">
        <f t="shared" si="96"/>
        <v>616.70000000007167</v>
      </c>
      <c r="B6211">
        <v>57.733779900000002</v>
      </c>
      <c r="C6211">
        <v>99.920990000000003</v>
      </c>
      <c r="D6211">
        <v>24.929132500000001</v>
      </c>
      <c r="E6211">
        <v>18.2503262</v>
      </c>
      <c r="F6211">
        <v>43.179458599999997</v>
      </c>
    </row>
    <row r="6212" spans="1:6" x14ac:dyDescent="0.2">
      <c r="A6212">
        <f t="shared" si="96"/>
        <v>616.80000000007169</v>
      </c>
      <c r="B6212">
        <v>57.664047199999999</v>
      </c>
      <c r="C6212">
        <v>99.921340900000004</v>
      </c>
      <c r="D6212">
        <v>24.882453900000002</v>
      </c>
      <c r="E6212">
        <v>18.2682705</v>
      </c>
      <c r="F6212">
        <v>43.150726300000002</v>
      </c>
    </row>
    <row r="6213" spans="1:6" x14ac:dyDescent="0.2">
      <c r="A6213">
        <f t="shared" si="96"/>
        <v>616.90000000007171</v>
      </c>
      <c r="B6213">
        <v>57.657283800000002</v>
      </c>
      <c r="C6213">
        <v>99.920478799999998</v>
      </c>
      <c r="D6213">
        <v>24.857128100000001</v>
      </c>
      <c r="E6213">
        <v>18.254733999999999</v>
      </c>
      <c r="F6213">
        <v>43.111862199999997</v>
      </c>
    </row>
    <row r="6214" spans="1:6" x14ac:dyDescent="0.2">
      <c r="A6214">
        <f t="shared" si="96"/>
        <v>617.00000000007174</v>
      </c>
      <c r="B6214">
        <v>57.740486099999998</v>
      </c>
      <c r="C6214">
        <v>99.921844500000006</v>
      </c>
      <c r="D6214">
        <v>24.954481099999999</v>
      </c>
      <c r="E6214">
        <v>18.2638626</v>
      </c>
      <c r="F6214">
        <v>43.218341799999997</v>
      </c>
    </row>
    <row r="6215" spans="1:6" x14ac:dyDescent="0.2">
      <c r="A6215">
        <f t="shared" si="96"/>
        <v>617.10000000007176</v>
      </c>
      <c r="B6215">
        <v>57.740486099999998</v>
      </c>
      <c r="C6215">
        <v>99.924369799999994</v>
      </c>
      <c r="D6215">
        <v>24.954481099999999</v>
      </c>
      <c r="E6215">
        <v>18.2638626</v>
      </c>
      <c r="F6215">
        <v>43.218341799999997</v>
      </c>
    </row>
    <row r="6216" spans="1:6" x14ac:dyDescent="0.2">
      <c r="A6216">
        <f t="shared" si="96"/>
        <v>617.20000000007178</v>
      </c>
      <c r="B6216">
        <v>57.8101044</v>
      </c>
      <c r="C6216">
        <v>99.921493499999997</v>
      </c>
      <c r="D6216">
        <v>25.0011902</v>
      </c>
      <c r="E6216">
        <v>18.245904899999999</v>
      </c>
      <c r="F6216">
        <v>43.247096999999997</v>
      </c>
    </row>
    <row r="6217" spans="1:6" x14ac:dyDescent="0.2">
      <c r="A6217">
        <f t="shared" si="96"/>
        <v>617.3000000000718</v>
      </c>
      <c r="B6217">
        <v>57.803440100000003</v>
      </c>
      <c r="C6217">
        <v>99.923171999999994</v>
      </c>
      <c r="D6217">
        <v>24.975826300000001</v>
      </c>
      <c r="E6217">
        <v>18.232374199999999</v>
      </c>
      <c r="F6217">
        <v>43.208202399999998</v>
      </c>
    </row>
    <row r="6218" spans="1:6" x14ac:dyDescent="0.2">
      <c r="A6218">
        <f t="shared" si="96"/>
        <v>617.40000000007183</v>
      </c>
      <c r="B6218">
        <v>57.866405499999999</v>
      </c>
      <c r="C6218">
        <v>99.923431399999998</v>
      </c>
      <c r="D6218">
        <v>24.9971657</v>
      </c>
      <c r="E6218">
        <v>18.2008972</v>
      </c>
      <c r="F6218">
        <v>43.198062899999996</v>
      </c>
    </row>
    <row r="6219" spans="1:6" x14ac:dyDescent="0.2">
      <c r="A6219">
        <f t="shared" si="96"/>
        <v>617.50000000007185</v>
      </c>
      <c r="B6219">
        <v>57.853118899999998</v>
      </c>
      <c r="C6219">
        <v>99.923355099999995</v>
      </c>
      <c r="D6219">
        <v>24.946449300000001</v>
      </c>
      <c r="E6219">
        <v>18.173868200000001</v>
      </c>
      <c r="F6219">
        <v>43.1203194</v>
      </c>
    </row>
    <row r="6220" spans="1:6" x14ac:dyDescent="0.2">
      <c r="A6220">
        <f t="shared" si="96"/>
        <v>617.60000000007187</v>
      </c>
      <c r="B6220">
        <v>57.853118899999998</v>
      </c>
      <c r="C6220">
        <v>99.923355099999995</v>
      </c>
      <c r="D6220">
        <v>24.946449300000001</v>
      </c>
      <c r="E6220">
        <v>18.173868200000001</v>
      </c>
      <c r="F6220">
        <v>43.1203194</v>
      </c>
    </row>
    <row r="6221" spans="1:6" x14ac:dyDescent="0.2">
      <c r="A6221">
        <f t="shared" si="96"/>
        <v>617.7000000000719</v>
      </c>
      <c r="B6221">
        <v>57.846462199999998</v>
      </c>
      <c r="C6221">
        <v>99.923400900000004</v>
      </c>
      <c r="D6221">
        <v>24.921104400000001</v>
      </c>
      <c r="E6221">
        <v>18.160362200000002</v>
      </c>
      <c r="F6221">
        <v>43.0814667</v>
      </c>
    </row>
    <row r="6222" spans="1:6" x14ac:dyDescent="0.2">
      <c r="A6222">
        <f t="shared" si="96"/>
        <v>617.80000000007192</v>
      </c>
      <c r="B6222">
        <v>57.922775299999998</v>
      </c>
      <c r="C6222">
        <v>99.923904399999998</v>
      </c>
      <c r="D6222">
        <v>24.993129700000001</v>
      </c>
      <c r="E6222">
        <v>18.1559238</v>
      </c>
      <c r="F6222">
        <v>43.149051700000001</v>
      </c>
    </row>
    <row r="6223" spans="1:6" x14ac:dyDescent="0.2">
      <c r="A6223">
        <f t="shared" si="96"/>
        <v>617.90000000007194</v>
      </c>
      <c r="B6223">
        <v>57.866405499999999</v>
      </c>
      <c r="C6223">
        <v>99.925926200000006</v>
      </c>
      <c r="D6223">
        <v>24.9971657</v>
      </c>
      <c r="E6223">
        <v>18.2008972</v>
      </c>
      <c r="F6223">
        <v>43.198062899999996</v>
      </c>
    </row>
    <row r="6224" spans="1:6" x14ac:dyDescent="0.2">
      <c r="A6224">
        <f t="shared" si="96"/>
        <v>618.00000000007196</v>
      </c>
      <c r="B6224">
        <v>57.998920400000003</v>
      </c>
      <c r="C6224">
        <v>99.925117499999999</v>
      </c>
      <c r="D6224">
        <v>25.065206499999999</v>
      </c>
      <c r="E6224">
        <v>18.151472099999999</v>
      </c>
      <c r="F6224">
        <v>43.216678600000002</v>
      </c>
    </row>
    <row r="6225" spans="1:6" x14ac:dyDescent="0.2">
      <c r="A6225">
        <f t="shared" si="96"/>
        <v>618.10000000007199</v>
      </c>
      <c r="B6225">
        <v>57.998920400000003</v>
      </c>
      <c r="C6225">
        <v>99.924232500000002</v>
      </c>
      <c r="D6225">
        <v>25.065206499999999</v>
      </c>
      <c r="E6225">
        <v>18.151472099999999</v>
      </c>
      <c r="F6225">
        <v>43.216678600000002</v>
      </c>
    </row>
    <row r="6226" spans="1:6" x14ac:dyDescent="0.2">
      <c r="A6226">
        <f t="shared" si="96"/>
        <v>618.20000000007201</v>
      </c>
      <c r="B6226">
        <v>57.998920400000003</v>
      </c>
      <c r="C6226">
        <v>99.925117499999999</v>
      </c>
      <c r="D6226">
        <v>25.065206499999999</v>
      </c>
      <c r="E6226">
        <v>18.151472099999999</v>
      </c>
      <c r="F6226">
        <v>43.216678600000002</v>
      </c>
    </row>
    <row r="6227" spans="1:6" x14ac:dyDescent="0.2">
      <c r="A6227">
        <f t="shared" si="96"/>
        <v>618.30000000007203</v>
      </c>
      <c r="B6227">
        <v>58.118354799999999</v>
      </c>
      <c r="C6227">
        <v>99.925842299999999</v>
      </c>
      <c r="D6227">
        <v>25.082452799999999</v>
      </c>
      <c r="E6227">
        <v>18.075086599999999</v>
      </c>
      <c r="F6227">
        <v>43.157539399999997</v>
      </c>
    </row>
    <row r="6228" spans="1:6" x14ac:dyDescent="0.2">
      <c r="A6228">
        <f t="shared" si="96"/>
        <v>618.40000000007205</v>
      </c>
      <c r="B6228">
        <v>57.992362999999997</v>
      </c>
      <c r="C6228">
        <v>99.925712599999997</v>
      </c>
      <c r="D6228">
        <v>25.039823500000001</v>
      </c>
      <c r="E6228">
        <v>18.1379719</v>
      </c>
      <c r="F6228">
        <v>43.177795400000001</v>
      </c>
    </row>
    <row r="6229" spans="1:6" x14ac:dyDescent="0.2">
      <c r="A6229">
        <f t="shared" si="96"/>
        <v>618.50000000007208</v>
      </c>
      <c r="B6229">
        <v>57.9857941</v>
      </c>
      <c r="C6229">
        <v>99.925765999999996</v>
      </c>
      <c r="D6229">
        <v>25.0144482</v>
      </c>
      <c r="E6229">
        <v>18.124475499999999</v>
      </c>
      <c r="F6229">
        <v>43.138923599999998</v>
      </c>
    </row>
    <row r="6230" spans="1:6" x14ac:dyDescent="0.2">
      <c r="A6230">
        <f t="shared" si="96"/>
        <v>618.6000000000721</v>
      </c>
      <c r="B6230">
        <v>58.124843599999998</v>
      </c>
      <c r="C6230">
        <v>99.925079299999993</v>
      </c>
      <c r="D6230">
        <v>25.107851</v>
      </c>
      <c r="E6230">
        <v>18.088567699999999</v>
      </c>
      <c r="F6230">
        <v>43.196418799999996</v>
      </c>
    </row>
    <row r="6231" spans="1:6" x14ac:dyDescent="0.2">
      <c r="A6231">
        <f t="shared" si="96"/>
        <v>618.70000000007212</v>
      </c>
      <c r="B6231">
        <v>58.263610800000002</v>
      </c>
      <c r="C6231">
        <v>99.927406300000001</v>
      </c>
      <c r="D6231">
        <v>25.201312999999999</v>
      </c>
      <c r="E6231">
        <v>18.052637099999998</v>
      </c>
      <c r="F6231">
        <v>43.253948200000004</v>
      </c>
    </row>
    <row r="6232" spans="1:6" x14ac:dyDescent="0.2">
      <c r="A6232">
        <f t="shared" si="96"/>
        <v>618.80000000007215</v>
      </c>
      <c r="B6232">
        <v>58.207118999999999</v>
      </c>
      <c r="C6232">
        <v>99.926231400000006</v>
      </c>
      <c r="D6232">
        <v>25.205423400000001</v>
      </c>
      <c r="E6232">
        <v>18.0975666</v>
      </c>
      <c r="F6232">
        <v>43.302990000000001</v>
      </c>
    </row>
    <row r="6233" spans="1:6" x14ac:dyDescent="0.2">
      <c r="A6233">
        <f t="shared" si="96"/>
        <v>618.90000000007217</v>
      </c>
      <c r="B6233">
        <v>58.207118999999999</v>
      </c>
      <c r="C6233">
        <v>99.926399200000006</v>
      </c>
      <c r="D6233">
        <v>25.205423400000001</v>
      </c>
      <c r="E6233">
        <v>18.0975666</v>
      </c>
      <c r="F6233">
        <v>43.302990000000001</v>
      </c>
    </row>
    <row r="6234" spans="1:6" x14ac:dyDescent="0.2">
      <c r="A6234">
        <f t="shared" si="96"/>
        <v>619.00000000007219</v>
      </c>
      <c r="B6234">
        <v>58.276378600000001</v>
      </c>
      <c r="C6234">
        <v>99.926597599999994</v>
      </c>
      <c r="D6234">
        <v>25.252191499999999</v>
      </c>
      <c r="E6234">
        <v>18.079585999999999</v>
      </c>
      <c r="F6234">
        <v>43.331779500000003</v>
      </c>
    </row>
    <row r="6235" spans="1:6" x14ac:dyDescent="0.2">
      <c r="A6235">
        <f t="shared" si="96"/>
        <v>619.10000000007221</v>
      </c>
      <c r="B6235">
        <v>58.263610800000002</v>
      </c>
      <c r="C6235">
        <v>99.924926799999994</v>
      </c>
      <c r="D6235">
        <v>25.201312999999999</v>
      </c>
      <c r="E6235">
        <v>18.052637099999998</v>
      </c>
      <c r="F6235">
        <v>43.253948200000004</v>
      </c>
    </row>
    <row r="6236" spans="1:6" x14ac:dyDescent="0.2">
      <c r="A6236">
        <f t="shared" si="96"/>
        <v>619.20000000007224</v>
      </c>
      <c r="B6236">
        <v>58.263610800000002</v>
      </c>
      <c r="C6236">
        <v>99.924735999999996</v>
      </c>
      <c r="D6236">
        <v>25.201312999999999</v>
      </c>
      <c r="E6236">
        <v>18.052637099999998</v>
      </c>
      <c r="F6236">
        <v>43.253948200000004</v>
      </c>
    </row>
    <row r="6237" spans="1:6" x14ac:dyDescent="0.2">
      <c r="A6237">
        <f t="shared" si="96"/>
        <v>619.30000000007226</v>
      </c>
      <c r="B6237">
        <v>58.320175200000001</v>
      </c>
      <c r="C6237">
        <v>99.926116899999997</v>
      </c>
      <c r="D6237">
        <v>25.197191199999999</v>
      </c>
      <c r="E6237">
        <v>18.007739999999998</v>
      </c>
      <c r="F6237">
        <v>43.204929399999997</v>
      </c>
    </row>
    <row r="6238" spans="1:6" x14ac:dyDescent="0.2">
      <c r="A6238">
        <f t="shared" si="96"/>
        <v>619.40000000007228</v>
      </c>
      <c r="B6238">
        <v>58.194263499999998</v>
      </c>
      <c r="C6238">
        <v>99.924560499999998</v>
      </c>
      <c r="D6238">
        <v>25.1545734</v>
      </c>
      <c r="E6238">
        <v>18.070604299999999</v>
      </c>
      <c r="F6238">
        <v>43.225177799999997</v>
      </c>
    </row>
    <row r="6239" spans="1:6" x14ac:dyDescent="0.2">
      <c r="A6239">
        <f t="shared" si="96"/>
        <v>619.5000000000723</v>
      </c>
      <c r="B6239">
        <v>58.477493299999999</v>
      </c>
      <c r="C6239">
        <v>99.927215599999997</v>
      </c>
      <c r="D6239">
        <v>25.367099799999998</v>
      </c>
      <c r="E6239">
        <v>18.0121517</v>
      </c>
      <c r="F6239">
        <v>43.379249600000001</v>
      </c>
    </row>
    <row r="6240" spans="1:6" x14ac:dyDescent="0.2">
      <c r="A6240">
        <f t="shared" si="96"/>
        <v>619.60000000007233</v>
      </c>
      <c r="B6240">
        <v>58.477493299999999</v>
      </c>
      <c r="C6240">
        <v>99.927215599999997</v>
      </c>
      <c r="D6240">
        <v>25.367099799999998</v>
      </c>
      <c r="E6240">
        <v>18.0121517</v>
      </c>
      <c r="F6240">
        <v>43.379249600000001</v>
      </c>
    </row>
    <row r="6241" spans="1:6" x14ac:dyDescent="0.2">
      <c r="A6241">
        <f t="shared" si="96"/>
        <v>619.70000000007235</v>
      </c>
      <c r="B6241">
        <v>58.477493299999999</v>
      </c>
      <c r="C6241">
        <v>99.927040099999999</v>
      </c>
      <c r="D6241">
        <v>25.367099799999998</v>
      </c>
      <c r="E6241">
        <v>18.0121517</v>
      </c>
      <c r="F6241">
        <v>43.379249600000001</v>
      </c>
    </row>
    <row r="6242" spans="1:6" x14ac:dyDescent="0.2">
      <c r="A6242">
        <f t="shared" si="96"/>
        <v>619.80000000007237</v>
      </c>
      <c r="B6242">
        <v>58.552722899999999</v>
      </c>
      <c r="C6242">
        <v>99.926651000000007</v>
      </c>
      <c r="D6242">
        <v>25.439415</v>
      </c>
      <c r="E6242">
        <v>18.007608399999999</v>
      </c>
      <c r="F6242">
        <v>43.4470253</v>
      </c>
    </row>
    <row r="6243" spans="1:6" x14ac:dyDescent="0.2">
      <c r="A6243">
        <f t="shared" si="96"/>
        <v>619.9000000000724</v>
      </c>
      <c r="B6243">
        <v>58.408397700000002</v>
      </c>
      <c r="C6243">
        <v>99.926681500000001</v>
      </c>
      <c r="D6243">
        <v>25.320301099999998</v>
      </c>
      <c r="E6243">
        <v>18.0301437</v>
      </c>
      <c r="F6243">
        <v>43.350444799999998</v>
      </c>
    </row>
    <row r="6244" spans="1:6" x14ac:dyDescent="0.2">
      <c r="A6244">
        <f t="shared" si="96"/>
        <v>620.00000000007242</v>
      </c>
      <c r="B6244">
        <v>58.540306100000002</v>
      </c>
      <c r="C6244">
        <v>99.926582300000007</v>
      </c>
      <c r="D6244">
        <v>25.3884182</v>
      </c>
      <c r="E6244">
        <v>17.9807053</v>
      </c>
      <c r="F6244">
        <v>43.3691216</v>
      </c>
    </row>
    <row r="6245" spans="1:6" x14ac:dyDescent="0.2">
      <c r="A6245">
        <f t="shared" si="96"/>
        <v>620.10000000007244</v>
      </c>
      <c r="B6245">
        <v>58.464973399999998</v>
      </c>
      <c r="C6245">
        <v>99.926971399999999</v>
      </c>
      <c r="D6245">
        <v>25.3161469</v>
      </c>
      <c r="E6245">
        <v>17.9852448</v>
      </c>
      <c r="F6245">
        <v>43.301391600000002</v>
      </c>
    </row>
    <row r="6246" spans="1:6" x14ac:dyDescent="0.2">
      <c r="A6246">
        <f t="shared" si="96"/>
        <v>620.20000000007246</v>
      </c>
      <c r="B6246">
        <v>58.458698300000002</v>
      </c>
      <c r="C6246">
        <v>99.925430300000002</v>
      </c>
      <c r="D6246">
        <v>25.290683699999999</v>
      </c>
      <c r="E6246">
        <v>17.971797899999999</v>
      </c>
      <c r="F6246">
        <v>43.262481700000002</v>
      </c>
    </row>
    <row r="6247" spans="1:6" x14ac:dyDescent="0.2">
      <c r="A6247">
        <f t="shared" si="96"/>
        <v>620.30000000007249</v>
      </c>
      <c r="B6247">
        <v>58.521617900000003</v>
      </c>
      <c r="C6247">
        <v>99.927444499999993</v>
      </c>
      <c r="D6247">
        <v>25.311981200000002</v>
      </c>
      <c r="E6247">
        <v>17.940380099999999</v>
      </c>
      <c r="F6247">
        <v>43.252361299999997</v>
      </c>
    </row>
    <row r="6248" spans="1:6" x14ac:dyDescent="0.2">
      <c r="A6248">
        <f t="shared" si="96"/>
        <v>620.40000000007251</v>
      </c>
      <c r="B6248">
        <v>58.678237899999999</v>
      </c>
      <c r="C6248">
        <v>99.9281845</v>
      </c>
      <c r="D6248">
        <v>25.482059499999998</v>
      </c>
      <c r="E6248">
        <v>17.944704099999999</v>
      </c>
      <c r="F6248">
        <v>43.426761599999999</v>
      </c>
    </row>
    <row r="6249" spans="1:6" x14ac:dyDescent="0.2">
      <c r="A6249">
        <f t="shared" si="96"/>
        <v>620.50000000007253</v>
      </c>
      <c r="B6249">
        <v>58.603130299999997</v>
      </c>
      <c r="C6249">
        <v>99.927879300000001</v>
      </c>
      <c r="D6249">
        <v>25.409728999999999</v>
      </c>
      <c r="E6249">
        <v>17.9492683</v>
      </c>
      <c r="F6249">
        <v>43.358997299999999</v>
      </c>
    </row>
    <row r="6250" spans="1:6" x14ac:dyDescent="0.2">
      <c r="A6250">
        <f t="shared" si="96"/>
        <v>620.60000000007255</v>
      </c>
      <c r="B6250">
        <v>58.684360499999997</v>
      </c>
      <c r="C6250">
        <v>99.9267349</v>
      </c>
      <c r="D6250">
        <v>25.5075836</v>
      </c>
      <c r="E6250">
        <v>17.958143199999999</v>
      </c>
      <c r="F6250">
        <v>43.465728800000001</v>
      </c>
    </row>
    <row r="6251" spans="1:6" x14ac:dyDescent="0.2">
      <c r="A6251">
        <f t="shared" si="96"/>
        <v>620.70000000007258</v>
      </c>
      <c r="B6251">
        <v>58.747096999999997</v>
      </c>
      <c r="C6251">
        <v>99.928024300000004</v>
      </c>
      <c r="D6251">
        <v>25.5289021</v>
      </c>
      <c r="E6251">
        <v>17.926696799999998</v>
      </c>
      <c r="F6251">
        <v>43.455596900000003</v>
      </c>
    </row>
    <row r="6252" spans="1:6" x14ac:dyDescent="0.2">
      <c r="A6252">
        <f t="shared" si="96"/>
        <v>620.8000000000726</v>
      </c>
      <c r="B6252">
        <v>58.809841200000001</v>
      </c>
      <c r="C6252">
        <v>99.926689100000004</v>
      </c>
      <c r="D6252">
        <v>25.550212899999998</v>
      </c>
      <c r="E6252">
        <v>17.895257900000001</v>
      </c>
      <c r="F6252">
        <v>43.445472700000003</v>
      </c>
    </row>
    <row r="6253" spans="1:6" x14ac:dyDescent="0.2">
      <c r="A6253">
        <f t="shared" si="96"/>
        <v>620.90000000007262</v>
      </c>
      <c r="B6253">
        <v>58.728801699999998</v>
      </c>
      <c r="C6253">
        <v>99.926254299999997</v>
      </c>
      <c r="D6253">
        <v>25.4523315</v>
      </c>
      <c r="E6253">
        <v>17.886423099999998</v>
      </c>
      <c r="F6253">
        <v>43.338752700000001</v>
      </c>
    </row>
    <row r="6254" spans="1:6" x14ac:dyDescent="0.2">
      <c r="A6254">
        <f t="shared" si="96"/>
        <v>621.00000000007265</v>
      </c>
      <c r="B6254">
        <v>58.860549900000002</v>
      </c>
      <c r="C6254">
        <v>99.927040099999999</v>
      </c>
      <c r="D6254">
        <v>25.520435299999999</v>
      </c>
      <c r="E6254">
        <v>17.837019000000002</v>
      </c>
      <c r="F6254">
        <v>43.357456200000001</v>
      </c>
    </row>
    <row r="6255" spans="1:6" x14ac:dyDescent="0.2">
      <c r="A6255">
        <f t="shared" ref="A6255:A6318" si="97">A6254+0.1</f>
        <v>621.10000000007267</v>
      </c>
      <c r="B6255">
        <v>58.785572100000003</v>
      </c>
      <c r="C6255">
        <v>99.925834699999996</v>
      </c>
      <c r="D6255">
        <v>25.448108699999999</v>
      </c>
      <c r="E6255">
        <v>17.841609999999999</v>
      </c>
      <c r="F6255">
        <v>43.2897186</v>
      </c>
    </row>
    <row r="6256" spans="1:6" x14ac:dyDescent="0.2">
      <c r="A6256">
        <f t="shared" si="97"/>
        <v>621.20000000007269</v>
      </c>
      <c r="B6256">
        <v>58.9981346</v>
      </c>
      <c r="C6256">
        <v>99.925476099999997</v>
      </c>
      <c r="D6256">
        <v>25.614107099999998</v>
      </c>
      <c r="E6256">
        <v>17.801006300000001</v>
      </c>
      <c r="F6256">
        <v>43.415115399999998</v>
      </c>
    </row>
    <row r="6257" spans="1:6" x14ac:dyDescent="0.2">
      <c r="A6257">
        <f t="shared" si="97"/>
        <v>621.30000000007271</v>
      </c>
      <c r="B6257">
        <v>59.123706800000001</v>
      </c>
      <c r="C6257">
        <v>99.927185100000003</v>
      </c>
      <c r="D6257">
        <v>25.656669600000001</v>
      </c>
      <c r="E6257">
        <v>17.738223999999999</v>
      </c>
      <c r="F6257">
        <v>43.394893600000003</v>
      </c>
    </row>
    <row r="6258" spans="1:6" x14ac:dyDescent="0.2">
      <c r="A6258">
        <f t="shared" si="97"/>
        <v>621.40000000007274</v>
      </c>
      <c r="B6258">
        <v>58.929374699999997</v>
      </c>
      <c r="C6258">
        <v>99.926696800000002</v>
      </c>
      <c r="D6258">
        <v>25.567264600000001</v>
      </c>
      <c r="E6258">
        <v>17.819015499999999</v>
      </c>
      <c r="F6258">
        <v>43.3862801</v>
      </c>
    </row>
    <row r="6259" spans="1:6" x14ac:dyDescent="0.2">
      <c r="A6259">
        <f t="shared" si="97"/>
        <v>621.50000000007276</v>
      </c>
      <c r="B6259">
        <v>58.992183699999998</v>
      </c>
      <c r="C6259">
        <v>99.926399200000006</v>
      </c>
      <c r="D6259">
        <v>25.5885487</v>
      </c>
      <c r="E6259">
        <v>17.787618599999998</v>
      </c>
      <c r="F6259">
        <v>43.376167299999999</v>
      </c>
    </row>
    <row r="6260" spans="1:6" x14ac:dyDescent="0.2">
      <c r="A6260">
        <f t="shared" si="97"/>
        <v>621.60000000007278</v>
      </c>
      <c r="B6260">
        <v>58.866577100000001</v>
      </c>
      <c r="C6260">
        <v>99.9271545</v>
      </c>
      <c r="D6260">
        <v>25.545972800000001</v>
      </c>
      <c r="E6260">
        <v>17.850423800000002</v>
      </c>
      <c r="F6260">
        <v>43.396396600000003</v>
      </c>
    </row>
    <row r="6261" spans="1:6" x14ac:dyDescent="0.2">
      <c r="A6261">
        <f t="shared" si="97"/>
        <v>621.70000000007281</v>
      </c>
      <c r="B6261">
        <v>59.0431442</v>
      </c>
      <c r="C6261">
        <v>99.925697299999996</v>
      </c>
      <c r="D6261">
        <v>25.558717699999999</v>
      </c>
      <c r="E6261">
        <v>17.729488400000001</v>
      </c>
      <c r="F6261">
        <v>43.288207999999997</v>
      </c>
    </row>
    <row r="6262" spans="1:6" x14ac:dyDescent="0.2">
      <c r="A6262">
        <f t="shared" si="97"/>
        <v>621.80000000007283</v>
      </c>
      <c r="B6262">
        <v>59.0431442</v>
      </c>
      <c r="C6262">
        <v>99.925697299999996</v>
      </c>
      <c r="D6262">
        <v>25.558717699999999</v>
      </c>
      <c r="E6262">
        <v>17.729488400000001</v>
      </c>
      <c r="F6262">
        <v>43.288207999999997</v>
      </c>
    </row>
    <row r="6263" spans="1:6" x14ac:dyDescent="0.2">
      <c r="A6263">
        <f t="shared" si="97"/>
        <v>621.90000000007285</v>
      </c>
      <c r="B6263">
        <v>58.974281300000001</v>
      </c>
      <c r="C6263">
        <v>99.925499000000002</v>
      </c>
      <c r="D6263">
        <v>25.5119209</v>
      </c>
      <c r="E6263">
        <v>17.747480400000001</v>
      </c>
      <c r="F6263">
        <v>43.2593994</v>
      </c>
    </row>
    <row r="6264" spans="1:6" x14ac:dyDescent="0.2">
      <c r="A6264">
        <f t="shared" si="97"/>
        <v>622.00000000007287</v>
      </c>
      <c r="B6264">
        <v>59.0431442</v>
      </c>
      <c r="C6264">
        <v>99.925697299999996</v>
      </c>
      <c r="D6264">
        <v>25.558717699999999</v>
      </c>
      <c r="E6264">
        <v>17.729488400000001</v>
      </c>
      <c r="F6264">
        <v>43.288207999999997</v>
      </c>
    </row>
    <row r="6265" spans="1:6" x14ac:dyDescent="0.2">
      <c r="A6265">
        <f t="shared" si="97"/>
        <v>622.1000000000729</v>
      </c>
      <c r="B6265">
        <v>59.1178284</v>
      </c>
      <c r="C6265">
        <v>99.927070599999993</v>
      </c>
      <c r="D6265">
        <v>25.631095899999998</v>
      </c>
      <c r="E6265">
        <v>17.724855399999999</v>
      </c>
      <c r="F6265">
        <v>43.3559494</v>
      </c>
    </row>
    <row r="6266" spans="1:6" x14ac:dyDescent="0.2">
      <c r="A6266">
        <f t="shared" si="97"/>
        <v>622.20000000007292</v>
      </c>
      <c r="B6266">
        <v>59.111938500000001</v>
      </c>
      <c r="C6266">
        <v>99.926948499999995</v>
      </c>
      <c r="D6266">
        <v>25.6055317</v>
      </c>
      <c r="E6266">
        <v>17.711490600000001</v>
      </c>
      <c r="F6266">
        <v>43.317024199999999</v>
      </c>
    </row>
    <row r="6267" spans="1:6" x14ac:dyDescent="0.2">
      <c r="A6267">
        <f t="shared" si="97"/>
        <v>622.30000000007294</v>
      </c>
      <c r="B6267">
        <v>59.037204699999997</v>
      </c>
      <c r="C6267">
        <v>99.925750699999995</v>
      </c>
      <c r="D6267">
        <v>25.533176399999999</v>
      </c>
      <c r="E6267">
        <v>17.7161236</v>
      </c>
      <c r="F6267">
        <v>43.249298099999997</v>
      </c>
    </row>
    <row r="6268" spans="1:6" x14ac:dyDescent="0.2">
      <c r="A6268">
        <f t="shared" si="97"/>
        <v>622.40000000007296</v>
      </c>
      <c r="B6268">
        <v>59.174808499999997</v>
      </c>
      <c r="C6268">
        <v>99.926490799999996</v>
      </c>
      <c r="D6268">
        <v>25.6267891</v>
      </c>
      <c r="E6268">
        <v>17.6801338</v>
      </c>
      <c r="F6268">
        <v>43.306922900000004</v>
      </c>
    </row>
    <row r="6269" spans="1:6" x14ac:dyDescent="0.2">
      <c r="A6269">
        <f t="shared" si="97"/>
        <v>622.50000000007299</v>
      </c>
      <c r="B6269">
        <v>59.226024600000002</v>
      </c>
      <c r="C6269">
        <v>99.927009600000005</v>
      </c>
      <c r="D6269">
        <v>25.596906700000002</v>
      </c>
      <c r="E6269">
        <v>17.622112300000001</v>
      </c>
      <c r="F6269">
        <v>43.219020800000003</v>
      </c>
    </row>
    <row r="6270" spans="1:6" x14ac:dyDescent="0.2">
      <c r="A6270">
        <f t="shared" si="97"/>
        <v>622.60000000007301</v>
      </c>
      <c r="B6270">
        <v>59.151306200000001</v>
      </c>
      <c r="C6270">
        <v>99.926521300000005</v>
      </c>
      <c r="D6270">
        <v>25.524583799999998</v>
      </c>
      <c r="E6270">
        <v>17.6267624</v>
      </c>
      <c r="F6270">
        <v>43.1513481</v>
      </c>
    </row>
    <row r="6271" spans="1:6" x14ac:dyDescent="0.2">
      <c r="A6271">
        <f t="shared" si="97"/>
        <v>622.70000000007303</v>
      </c>
      <c r="B6271">
        <v>59.214325000000002</v>
      </c>
      <c r="C6271">
        <v>99.926055899999994</v>
      </c>
      <c r="D6271">
        <v>25.545806899999999</v>
      </c>
      <c r="E6271">
        <v>17.5954552</v>
      </c>
      <c r="F6271">
        <v>43.141262099999999</v>
      </c>
    </row>
    <row r="6272" spans="1:6" x14ac:dyDescent="0.2">
      <c r="A6272">
        <f t="shared" si="97"/>
        <v>622.80000000007306</v>
      </c>
      <c r="B6272">
        <v>59.0823593</v>
      </c>
      <c r="C6272">
        <v>99.925262500000002</v>
      </c>
      <c r="D6272">
        <v>25.477830900000001</v>
      </c>
      <c r="E6272">
        <v>17.644737200000002</v>
      </c>
      <c r="F6272">
        <v>43.122566200000001</v>
      </c>
    </row>
    <row r="6273" spans="1:6" x14ac:dyDescent="0.2">
      <c r="A6273">
        <f t="shared" si="97"/>
        <v>622.90000000007308</v>
      </c>
      <c r="B6273">
        <v>59.288982400000002</v>
      </c>
      <c r="C6273">
        <v>99.927421600000002</v>
      </c>
      <c r="D6273">
        <v>25.618137399999998</v>
      </c>
      <c r="E6273">
        <v>17.590795499999999</v>
      </c>
      <c r="F6273">
        <v>43.208934800000002</v>
      </c>
    </row>
    <row r="6274" spans="1:6" x14ac:dyDescent="0.2">
      <c r="A6274">
        <f t="shared" si="97"/>
        <v>623.0000000000731</v>
      </c>
      <c r="B6274">
        <v>59.220176700000003</v>
      </c>
      <c r="C6274">
        <v>99.926177999999993</v>
      </c>
      <c r="D6274">
        <v>25.571353899999998</v>
      </c>
      <c r="E6274">
        <v>17.608781799999999</v>
      </c>
      <c r="F6274">
        <v>43.1801338</v>
      </c>
    </row>
    <row r="6275" spans="1:6" x14ac:dyDescent="0.2">
      <c r="A6275">
        <f t="shared" si="97"/>
        <v>623.10000000007312</v>
      </c>
      <c r="B6275">
        <v>59.340389299999998</v>
      </c>
      <c r="C6275">
        <v>99.924408</v>
      </c>
      <c r="D6275">
        <v>25.588232000000001</v>
      </c>
      <c r="E6275">
        <v>17.532873200000001</v>
      </c>
      <c r="F6275">
        <v>43.121105200000002</v>
      </c>
    </row>
    <row r="6276" spans="1:6" x14ac:dyDescent="0.2">
      <c r="A6276">
        <f t="shared" si="97"/>
        <v>623.20000000007315</v>
      </c>
      <c r="B6276">
        <v>59.2831726</v>
      </c>
      <c r="C6276">
        <v>99.9241028</v>
      </c>
      <c r="D6276">
        <v>25.592575100000001</v>
      </c>
      <c r="E6276">
        <v>17.5774765</v>
      </c>
      <c r="F6276">
        <v>43.170051600000001</v>
      </c>
    </row>
    <row r="6277" spans="1:6" x14ac:dyDescent="0.2">
      <c r="A6277">
        <f t="shared" si="97"/>
        <v>623.30000000007317</v>
      </c>
      <c r="B6277">
        <v>59.403438600000001</v>
      </c>
      <c r="C6277">
        <v>99.925544700000003</v>
      </c>
      <c r="D6277">
        <v>25.609434100000001</v>
      </c>
      <c r="E6277">
        <v>17.501596500000002</v>
      </c>
      <c r="F6277">
        <v>43.111030599999999</v>
      </c>
    </row>
    <row r="6278" spans="1:6" x14ac:dyDescent="0.2">
      <c r="A6278">
        <f t="shared" si="97"/>
        <v>623.40000000007319</v>
      </c>
      <c r="B6278">
        <v>59.397678399999997</v>
      </c>
      <c r="C6278">
        <v>99.924705500000002</v>
      </c>
      <c r="D6278">
        <v>25.5838757</v>
      </c>
      <c r="E6278">
        <v>17.488304100000001</v>
      </c>
      <c r="F6278">
        <v>43.072181700000002</v>
      </c>
    </row>
    <row r="6279" spans="1:6" x14ac:dyDescent="0.2">
      <c r="A6279">
        <f t="shared" si="97"/>
        <v>623.50000000007321</v>
      </c>
      <c r="B6279">
        <v>59.386138899999999</v>
      </c>
      <c r="C6279">
        <v>99.924804699999996</v>
      </c>
      <c r="D6279">
        <v>25.532785400000002</v>
      </c>
      <c r="E6279">
        <v>17.461734799999999</v>
      </c>
      <c r="F6279">
        <v>42.994518300000003</v>
      </c>
    </row>
    <row r="6280" spans="1:6" x14ac:dyDescent="0.2">
      <c r="A6280">
        <f t="shared" si="97"/>
        <v>623.60000000007324</v>
      </c>
      <c r="B6280">
        <v>59.3229866</v>
      </c>
      <c r="C6280">
        <v>99.925102199999998</v>
      </c>
      <c r="D6280">
        <v>25.511602400000001</v>
      </c>
      <c r="E6280">
        <v>17.492981</v>
      </c>
      <c r="F6280">
        <v>43.0045815</v>
      </c>
    </row>
    <row r="6281" spans="1:6" x14ac:dyDescent="0.2">
      <c r="A6281">
        <f t="shared" si="97"/>
        <v>623.70000000007326</v>
      </c>
      <c r="B6281">
        <v>59.466495500000001</v>
      </c>
      <c r="C6281">
        <v>99.925972000000002</v>
      </c>
      <c r="D6281">
        <v>25.630630499999999</v>
      </c>
      <c r="E6281">
        <v>17.4703312</v>
      </c>
      <c r="F6281">
        <v>43.100959799999998</v>
      </c>
    </row>
    <row r="6282" spans="1:6" x14ac:dyDescent="0.2">
      <c r="A6282">
        <f t="shared" si="97"/>
        <v>623.80000000007328</v>
      </c>
      <c r="B6282">
        <v>59.466495500000001</v>
      </c>
      <c r="C6282">
        <v>99.924362200000004</v>
      </c>
      <c r="D6282">
        <v>25.630630499999999</v>
      </c>
      <c r="E6282">
        <v>17.4703312</v>
      </c>
      <c r="F6282">
        <v>43.100959799999998</v>
      </c>
    </row>
    <row r="6283" spans="1:6" x14ac:dyDescent="0.2">
      <c r="A6283">
        <f t="shared" si="97"/>
        <v>623.90000000007331</v>
      </c>
      <c r="B6283">
        <v>59.391914399999997</v>
      </c>
      <c r="C6283">
        <v>99.9247589</v>
      </c>
      <c r="D6283">
        <v>25.558326699999999</v>
      </c>
      <c r="E6283">
        <v>17.4750175</v>
      </c>
      <c r="F6283">
        <v>43.033344300000003</v>
      </c>
    </row>
    <row r="6284" spans="1:6" x14ac:dyDescent="0.2">
      <c r="A6284">
        <f t="shared" si="97"/>
        <v>624.00000000007333</v>
      </c>
      <c r="B6284">
        <v>59.529560099999998</v>
      </c>
      <c r="C6284">
        <v>99.922988900000007</v>
      </c>
      <c r="D6284">
        <v>25.651819199999998</v>
      </c>
      <c r="E6284">
        <v>17.439075500000001</v>
      </c>
      <c r="F6284">
        <v>43.090892799999999</v>
      </c>
    </row>
    <row r="6285" spans="1:6" x14ac:dyDescent="0.2">
      <c r="A6285">
        <f t="shared" si="97"/>
        <v>624.10000000007335</v>
      </c>
      <c r="B6285">
        <v>59.518177000000001</v>
      </c>
      <c r="C6285">
        <v>99.924713100000005</v>
      </c>
      <c r="D6285">
        <v>25.600683199999999</v>
      </c>
      <c r="E6285">
        <v>17.412534699999998</v>
      </c>
      <c r="F6285">
        <v>43.013217900000001</v>
      </c>
    </row>
    <row r="6286" spans="1:6" x14ac:dyDescent="0.2">
      <c r="A6286">
        <f t="shared" si="97"/>
        <v>624.20000000007337</v>
      </c>
      <c r="B6286">
        <v>59.512470200000003</v>
      </c>
      <c r="C6286">
        <v>99.922966000000002</v>
      </c>
      <c r="D6286">
        <v>25.575128599999999</v>
      </c>
      <c r="E6286">
        <v>17.3992729</v>
      </c>
      <c r="F6286">
        <v>42.974399599999998</v>
      </c>
    </row>
    <row r="6287" spans="1:6" x14ac:dyDescent="0.2">
      <c r="A6287">
        <f t="shared" si="97"/>
        <v>624.3000000000734</v>
      </c>
      <c r="B6287">
        <v>59.564289100000003</v>
      </c>
      <c r="C6287">
        <v>99.922584499999999</v>
      </c>
      <c r="D6287">
        <v>25.545188899999999</v>
      </c>
      <c r="E6287">
        <v>17.341564200000001</v>
      </c>
      <c r="F6287">
        <v>42.8867531</v>
      </c>
    </row>
    <row r="6288" spans="1:6" x14ac:dyDescent="0.2">
      <c r="A6288">
        <f t="shared" si="97"/>
        <v>624.40000000007342</v>
      </c>
      <c r="B6288">
        <v>59.765247299999999</v>
      </c>
      <c r="C6288">
        <v>99.924499499999996</v>
      </c>
      <c r="D6288">
        <v>25.6597328</v>
      </c>
      <c r="E6288">
        <v>17.274469400000001</v>
      </c>
      <c r="F6288">
        <v>42.934200300000001</v>
      </c>
    </row>
    <row r="6289" spans="1:6" x14ac:dyDescent="0.2">
      <c r="A6289">
        <f t="shared" si="97"/>
        <v>624.50000000007344</v>
      </c>
      <c r="B6289">
        <v>59.638839699999998</v>
      </c>
      <c r="C6289">
        <v>99.924545300000005</v>
      </c>
      <c r="D6289">
        <v>25.617443099999999</v>
      </c>
      <c r="E6289">
        <v>17.336851100000001</v>
      </c>
      <c r="F6289">
        <v>42.954296100000001</v>
      </c>
    </row>
    <row r="6290" spans="1:6" x14ac:dyDescent="0.2">
      <c r="A6290">
        <f t="shared" si="97"/>
        <v>624.60000000007346</v>
      </c>
      <c r="B6290">
        <v>59.569972999999997</v>
      </c>
      <c r="C6290">
        <v>99.924888600000003</v>
      </c>
      <c r="D6290">
        <v>25.570734000000002</v>
      </c>
      <c r="E6290">
        <v>17.354808800000001</v>
      </c>
      <c r="F6290">
        <v>42.925540900000001</v>
      </c>
    </row>
    <row r="6291" spans="1:6" x14ac:dyDescent="0.2">
      <c r="A6291">
        <f t="shared" si="97"/>
        <v>624.70000000007349</v>
      </c>
      <c r="B6291">
        <v>59.690818800000002</v>
      </c>
      <c r="C6291">
        <v>99.924896200000006</v>
      </c>
      <c r="D6291">
        <v>25.587463400000001</v>
      </c>
      <c r="E6291">
        <v>17.2792034</v>
      </c>
      <c r="F6291">
        <v>42.866664900000004</v>
      </c>
    </row>
    <row r="6292" spans="1:6" x14ac:dyDescent="0.2">
      <c r="A6292">
        <f t="shared" si="97"/>
        <v>624.80000000007351</v>
      </c>
      <c r="B6292">
        <v>59.702041600000001</v>
      </c>
      <c r="C6292">
        <v>99.923171999999994</v>
      </c>
      <c r="D6292">
        <v>25.6385918</v>
      </c>
      <c r="E6292">
        <v>17.305654499999999</v>
      </c>
      <c r="F6292">
        <v>42.944248199999997</v>
      </c>
    </row>
    <row r="6293" spans="1:6" x14ac:dyDescent="0.2">
      <c r="A6293">
        <f t="shared" si="97"/>
        <v>624.90000000007353</v>
      </c>
      <c r="B6293">
        <v>59.685192100000002</v>
      </c>
      <c r="C6293">
        <v>99.924949600000005</v>
      </c>
      <c r="D6293">
        <v>25.561910600000001</v>
      </c>
      <c r="E6293">
        <v>17.265983599999998</v>
      </c>
      <c r="F6293">
        <v>42.827896099999997</v>
      </c>
    </row>
    <row r="6294" spans="1:6" x14ac:dyDescent="0.2">
      <c r="A6294">
        <f t="shared" si="97"/>
        <v>625.00000000007356</v>
      </c>
      <c r="B6294">
        <v>59.6795616</v>
      </c>
      <c r="C6294">
        <v>99.923927300000003</v>
      </c>
      <c r="D6294">
        <v>25.5363674</v>
      </c>
      <c r="E6294">
        <v>17.252767599999999</v>
      </c>
      <c r="F6294">
        <v>42.789135000000002</v>
      </c>
    </row>
    <row r="6295" spans="1:6" x14ac:dyDescent="0.2">
      <c r="A6295">
        <f t="shared" si="97"/>
        <v>625.10000000007358</v>
      </c>
      <c r="B6295">
        <v>59.737304700000003</v>
      </c>
      <c r="C6295">
        <v>99.925292999999996</v>
      </c>
      <c r="D6295">
        <v>25.5319386</v>
      </c>
      <c r="E6295">
        <v>17.208421699999999</v>
      </c>
      <c r="F6295">
        <v>42.740360299999999</v>
      </c>
    </row>
    <row r="6296" spans="1:6" x14ac:dyDescent="0.2">
      <c r="A6296">
        <f t="shared" si="97"/>
        <v>625.2000000000736</v>
      </c>
      <c r="B6296">
        <v>59.886188500000003</v>
      </c>
      <c r="C6296">
        <v>99.924331699999996</v>
      </c>
      <c r="D6296">
        <v>25.676404999999999</v>
      </c>
      <c r="E6296">
        <v>17.198930699999998</v>
      </c>
      <c r="F6296">
        <v>42.875335700000001</v>
      </c>
    </row>
    <row r="6297" spans="1:6" x14ac:dyDescent="0.2">
      <c r="A6297">
        <f t="shared" si="97"/>
        <v>625.30000000007362</v>
      </c>
      <c r="B6297">
        <v>59.875163999999998</v>
      </c>
      <c r="C6297">
        <v>99.924438499999994</v>
      </c>
      <c r="D6297">
        <v>25.625251800000001</v>
      </c>
      <c r="E6297">
        <v>17.172546400000002</v>
      </c>
      <c r="F6297">
        <v>42.797798200000003</v>
      </c>
    </row>
    <row r="6298" spans="1:6" x14ac:dyDescent="0.2">
      <c r="A6298">
        <f t="shared" si="97"/>
        <v>625.40000000007365</v>
      </c>
      <c r="B6298">
        <v>59.806270599999998</v>
      </c>
      <c r="C6298">
        <v>99.924781800000005</v>
      </c>
      <c r="D6298">
        <v>25.578588499999999</v>
      </c>
      <c r="E6298">
        <v>17.1904869</v>
      </c>
      <c r="F6298">
        <v>42.769073499999998</v>
      </c>
    </row>
    <row r="6299" spans="1:6" x14ac:dyDescent="0.2">
      <c r="A6299">
        <f t="shared" si="97"/>
        <v>625.50000000007367</v>
      </c>
      <c r="B6299">
        <v>59.737304700000003</v>
      </c>
      <c r="C6299">
        <v>99.925292999999996</v>
      </c>
      <c r="D6299">
        <v>25.5319386</v>
      </c>
      <c r="E6299">
        <v>17.208421699999999</v>
      </c>
      <c r="F6299">
        <v>42.740360299999999</v>
      </c>
    </row>
    <row r="6300" spans="1:6" x14ac:dyDescent="0.2">
      <c r="A6300">
        <f t="shared" si="97"/>
        <v>625.60000000007369</v>
      </c>
      <c r="B6300">
        <v>59.800697300000003</v>
      </c>
      <c r="C6300">
        <v>99.925552400000001</v>
      </c>
      <c r="D6300">
        <v>25.553039600000002</v>
      </c>
      <c r="E6300">
        <v>17.177295699999998</v>
      </c>
      <c r="F6300">
        <v>42.730335199999999</v>
      </c>
    </row>
    <row r="6301" spans="1:6" x14ac:dyDescent="0.2">
      <c r="A6301">
        <f t="shared" si="97"/>
        <v>625.70000000007371</v>
      </c>
      <c r="B6301">
        <v>59.795120199999999</v>
      </c>
      <c r="C6301">
        <v>99.924713100000005</v>
      </c>
      <c r="D6301">
        <v>25.5274982</v>
      </c>
      <c r="E6301">
        <v>17.1641102</v>
      </c>
      <c r="F6301">
        <v>42.6916084</v>
      </c>
    </row>
    <row r="6302" spans="1:6" x14ac:dyDescent="0.2">
      <c r="A6302">
        <f t="shared" si="97"/>
        <v>625.80000000007374</v>
      </c>
      <c r="B6302">
        <v>59.858558700000003</v>
      </c>
      <c r="C6302">
        <v>99.924957300000003</v>
      </c>
      <c r="D6302">
        <v>25.548584000000002</v>
      </c>
      <c r="E6302">
        <v>17.133005099999998</v>
      </c>
      <c r="F6302">
        <v>42.681587200000003</v>
      </c>
    </row>
    <row r="6303" spans="1:6" x14ac:dyDescent="0.2">
      <c r="A6303">
        <f t="shared" si="97"/>
        <v>625.90000000007376</v>
      </c>
      <c r="B6303">
        <v>59.938503300000001</v>
      </c>
      <c r="C6303">
        <v>99.925582899999995</v>
      </c>
      <c r="D6303">
        <v>25.646352799999999</v>
      </c>
      <c r="E6303">
        <v>17.141422299999999</v>
      </c>
      <c r="F6303">
        <v>42.787773100000003</v>
      </c>
    </row>
    <row r="6304" spans="1:6" x14ac:dyDescent="0.2">
      <c r="A6304">
        <f t="shared" si="97"/>
        <v>626.00000000007378</v>
      </c>
      <c r="B6304">
        <v>59.869636499999999</v>
      </c>
      <c r="C6304">
        <v>99.925025899999994</v>
      </c>
      <c r="D6304">
        <v>25.599687599999999</v>
      </c>
      <c r="E6304">
        <v>17.1593628</v>
      </c>
      <c r="F6304">
        <v>42.759048499999999</v>
      </c>
    </row>
    <row r="6305" spans="1:9" x14ac:dyDescent="0.2">
      <c r="A6305">
        <f t="shared" si="97"/>
        <v>626.10000000007381</v>
      </c>
      <c r="B6305">
        <v>59.927516900000001</v>
      </c>
      <c r="C6305">
        <v>99.927108799999999</v>
      </c>
      <c r="D6305">
        <v>25.5952187</v>
      </c>
      <c r="E6305">
        <v>17.1150761</v>
      </c>
      <c r="F6305">
        <v>42.710292799999998</v>
      </c>
    </row>
    <row r="6306" spans="1:9" x14ac:dyDescent="0.2">
      <c r="A6306">
        <f t="shared" si="97"/>
        <v>626.20000000007383</v>
      </c>
      <c r="B6306">
        <v>59.869636499999999</v>
      </c>
      <c r="C6306">
        <v>99.925926200000006</v>
      </c>
      <c r="D6306">
        <v>25.599687599999999</v>
      </c>
      <c r="E6306">
        <v>17.1593628</v>
      </c>
      <c r="F6306">
        <v>42.759048499999999</v>
      </c>
    </row>
    <row r="6307" spans="1:9" x14ac:dyDescent="0.2">
      <c r="A6307">
        <f t="shared" si="97"/>
        <v>626.30000000007385</v>
      </c>
      <c r="B6307">
        <v>59.864101400000003</v>
      </c>
      <c r="C6307">
        <v>99.926689100000004</v>
      </c>
      <c r="D6307">
        <v>25.574131000000001</v>
      </c>
      <c r="E6307">
        <v>17.1461811</v>
      </c>
      <c r="F6307">
        <v>42.720314000000002</v>
      </c>
    </row>
    <row r="6308" spans="1:9" x14ac:dyDescent="0.2">
      <c r="A6308">
        <f t="shared" si="97"/>
        <v>626.40000000007387</v>
      </c>
      <c r="B6308">
        <v>59.858558700000003</v>
      </c>
      <c r="C6308">
        <v>99.925666800000002</v>
      </c>
      <c r="D6308">
        <v>25.548584000000002</v>
      </c>
      <c r="E6308">
        <v>17.133005099999998</v>
      </c>
      <c r="F6308">
        <v>42.681587200000003</v>
      </c>
    </row>
    <row r="6309" spans="1:9" x14ac:dyDescent="0.2">
      <c r="A6309">
        <f t="shared" si="97"/>
        <v>626.5000000000739</v>
      </c>
      <c r="B6309">
        <v>59.916492499999997</v>
      </c>
      <c r="C6309">
        <v>99.926322900000002</v>
      </c>
      <c r="D6309">
        <v>25.544117</v>
      </c>
      <c r="E6309">
        <v>17.088747000000001</v>
      </c>
      <c r="F6309">
        <v>42.632862099999997</v>
      </c>
    </row>
    <row r="6310" spans="1:9" x14ac:dyDescent="0.2">
      <c r="A6310">
        <f t="shared" si="97"/>
        <v>626.60000000007392</v>
      </c>
      <c r="B6310">
        <v>59.933013899999999</v>
      </c>
      <c r="C6310">
        <v>99.9270554</v>
      </c>
      <c r="D6310">
        <v>25.6207809</v>
      </c>
      <c r="E6310">
        <v>17.128246300000001</v>
      </c>
      <c r="F6310">
        <v>42.749027300000002</v>
      </c>
    </row>
    <row r="6311" spans="1:9" x14ac:dyDescent="0.2">
      <c r="A6311">
        <f t="shared" si="97"/>
        <v>626.70000000007394</v>
      </c>
      <c r="B6311">
        <v>59.9439888</v>
      </c>
      <c r="C6311">
        <v>99.929580700000002</v>
      </c>
      <c r="D6311">
        <v>25.6719303</v>
      </c>
      <c r="E6311">
        <v>17.154602100000002</v>
      </c>
      <c r="F6311">
        <v>42.826534299999999</v>
      </c>
    </row>
    <row r="6312" spans="1:9" x14ac:dyDescent="0.2">
      <c r="A6312">
        <f t="shared" si="97"/>
        <v>626.80000000007396</v>
      </c>
      <c r="B6312">
        <v>60.0018539</v>
      </c>
      <c r="C6312">
        <v>99.926528899999994</v>
      </c>
      <c r="D6312">
        <v>25.667444199999998</v>
      </c>
      <c r="E6312">
        <v>17.1103077</v>
      </c>
      <c r="F6312">
        <v>42.777751899999998</v>
      </c>
      <c r="G6312" t="s">
        <v>88</v>
      </c>
      <c r="H6312" t="s">
        <v>37</v>
      </c>
      <c r="I6312" s="1">
        <v>44112.582835648151</v>
      </c>
    </row>
    <row r="6313" spans="1:9" x14ac:dyDescent="0.2">
      <c r="A6313">
        <f t="shared" si="97"/>
        <v>626.90000000007399</v>
      </c>
      <c r="B6313">
        <v>59.875163999999998</v>
      </c>
      <c r="C6313">
        <v>99.929039000000003</v>
      </c>
      <c r="D6313">
        <v>25.625251800000001</v>
      </c>
      <c r="E6313">
        <v>17.172546400000002</v>
      </c>
      <c r="F6313">
        <v>42.797798200000003</v>
      </c>
    </row>
    <row r="6314" spans="1:9" x14ac:dyDescent="0.2">
      <c r="A6314">
        <f t="shared" si="97"/>
        <v>627.00000000007401</v>
      </c>
      <c r="B6314">
        <v>59.933013899999999</v>
      </c>
      <c r="C6314">
        <v>99.928443900000005</v>
      </c>
      <c r="D6314">
        <v>25.6207809</v>
      </c>
      <c r="E6314">
        <v>17.128246300000001</v>
      </c>
      <c r="F6314">
        <v>42.749027300000002</v>
      </c>
    </row>
    <row r="6315" spans="1:9" x14ac:dyDescent="0.2">
      <c r="A6315">
        <f t="shared" si="97"/>
        <v>627.10000000007403</v>
      </c>
      <c r="B6315">
        <v>60.043487499999998</v>
      </c>
      <c r="C6315">
        <v>99.9276962</v>
      </c>
      <c r="D6315">
        <v>25.586240799999999</v>
      </c>
      <c r="E6315">
        <v>17.026607500000001</v>
      </c>
      <c r="F6315">
        <v>42.612850199999997</v>
      </c>
    </row>
    <row r="6316" spans="1:9" x14ac:dyDescent="0.2">
      <c r="A6316">
        <f t="shared" si="97"/>
        <v>627.20000000007406</v>
      </c>
      <c r="B6316">
        <v>59.927516900000001</v>
      </c>
      <c r="C6316">
        <v>99.930747999999994</v>
      </c>
      <c r="D6316">
        <v>25.5952187</v>
      </c>
      <c r="E6316">
        <v>17.1150761</v>
      </c>
      <c r="F6316">
        <v>42.710292799999998</v>
      </c>
    </row>
    <row r="6317" spans="1:9" x14ac:dyDescent="0.2">
      <c r="A6317">
        <f t="shared" si="97"/>
        <v>627.30000000007408</v>
      </c>
      <c r="B6317">
        <v>60.059795399999999</v>
      </c>
      <c r="C6317">
        <v>99.930839500000005</v>
      </c>
      <c r="D6317">
        <v>25.662946699999999</v>
      </c>
      <c r="E6317">
        <v>17.066047699999999</v>
      </c>
      <c r="F6317">
        <v>42.728992499999997</v>
      </c>
    </row>
    <row r="6318" spans="1:9" x14ac:dyDescent="0.2">
      <c r="A6318">
        <f t="shared" si="97"/>
        <v>627.4000000000741</v>
      </c>
      <c r="B6318">
        <v>60.092185999999998</v>
      </c>
      <c r="C6318">
        <v>99.932579000000004</v>
      </c>
      <c r="D6318">
        <v>25.816576000000001</v>
      </c>
      <c r="E6318">
        <v>17.145042400000001</v>
      </c>
      <c r="F6318">
        <v>42.9616203</v>
      </c>
    </row>
    <row r="6319" spans="1:9" x14ac:dyDescent="0.2">
      <c r="A6319">
        <f t="shared" ref="A6319:A6382" si="98">A6318+0.1</f>
        <v>627.50000000007412</v>
      </c>
      <c r="B6319">
        <v>60.286308300000002</v>
      </c>
      <c r="C6319">
        <v>99.942581200000006</v>
      </c>
      <c r="D6319">
        <v>26.481119199999998</v>
      </c>
      <c r="E6319">
        <v>17.444473299999999</v>
      </c>
      <c r="F6319">
        <v>43.9255943</v>
      </c>
    </row>
    <row r="6320" spans="1:9" x14ac:dyDescent="0.2">
      <c r="A6320">
        <f t="shared" si="98"/>
        <v>627.60000000007415</v>
      </c>
      <c r="B6320">
        <v>60.348640400000001</v>
      </c>
      <c r="C6320">
        <v>99.9401321</v>
      </c>
      <c r="D6320">
        <v>26.5023956</v>
      </c>
      <c r="E6320">
        <v>17.413085899999999</v>
      </c>
      <c r="F6320">
        <v>43.9154816</v>
      </c>
    </row>
    <row r="6321" spans="1:6" x14ac:dyDescent="0.2">
      <c r="A6321">
        <f t="shared" si="98"/>
        <v>627.70000000007417</v>
      </c>
      <c r="B6321">
        <v>60.370174400000003</v>
      </c>
      <c r="C6321">
        <v>99.939483600000003</v>
      </c>
      <c r="D6321">
        <v>26.317112000000002</v>
      </c>
      <c r="E6321">
        <v>17.2757912</v>
      </c>
      <c r="F6321">
        <v>43.592903100000001</v>
      </c>
    </row>
    <row r="6322" spans="1:6" x14ac:dyDescent="0.2">
      <c r="A6322">
        <f t="shared" si="98"/>
        <v>627.80000000007419</v>
      </c>
      <c r="B6322">
        <v>60.4276962</v>
      </c>
      <c r="C6322">
        <v>99.9389343</v>
      </c>
      <c r="D6322">
        <v>26.312530500000001</v>
      </c>
      <c r="E6322">
        <v>17.231294599999998</v>
      </c>
      <c r="F6322">
        <v>43.543823199999999</v>
      </c>
    </row>
    <row r="6323" spans="1:6" x14ac:dyDescent="0.2">
      <c r="A6323">
        <f t="shared" si="98"/>
        <v>627.90000000007421</v>
      </c>
      <c r="B6323">
        <v>60.485290499999998</v>
      </c>
      <c r="C6323">
        <v>99.938575700000001</v>
      </c>
      <c r="D6323">
        <v>26.307937599999999</v>
      </c>
      <c r="E6323">
        <v>17.1868324</v>
      </c>
      <c r="F6323">
        <v>43.494770099999997</v>
      </c>
    </row>
    <row r="6324" spans="1:6" x14ac:dyDescent="0.2">
      <c r="A6324">
        <f t="shared" si="98"/>
        <v>628.00000000007424</v>
      </c>
      <c r="B6324">
        <v>60.359893800000002</v>
      </c>
      <c r="C6324">
        <v>99.937782299999995</v>
      </c>
      <c r="D6324">
        <v>26.265552499999998</v>
      </c>
      <c r="E6324">
        <v>17.249355300000001</v>
      </c>
      <c r="F6324">
        <v>43.514907800000003</v>
      </c>
    </row>
    <row r="6325" spans="1:6" x14ac:dyDescent="0.2">
      <c r="A6325">
        <f t="shared" si="98"/>
        <v>628.10000000007426</v>
      </c>
      <c r="B6325">
        <v>60.422588300000001</v>
      </c>
      <c r="C6325">
        <v>99.938362100000006</v>
      </c>
      <c r="D6325">
        <v>26.286748899999999</v>
      </c>
      <c r="E6325">
        <v>17.2180882</v>
      </c>
      <c r="F6325">
        <v>43.504837000000002</v>
      </c>
    </row>
    <row r="6326" spans="1:6" x14ac:dyDescent="0.2">
      <c r="A6326">
        <f t="shared" si="98"/>
        <v>628.20000000007428</v>
      </c>
      <c r="B6326">
        <v>60.422588300000001</v>
      </c>
      <c r="C6326">
        <v>99.939003</v>
      </c>
      <c r="D6326">
        <v>26.286748899999999</v>
      </c>
      <c r="E6326">
        <v>17.2180882</v>
      </c>
      <c r="F6326">
        <v>43.504837000000002</v>
      </c>
    </row>
    <row r="6327" spans="1:6" x14ac:dyDescent="0.2">
      <c r="A6327">
        <f t="shared" si="98"/>
        <v>628.30000000007431</v>
      </c>
      <c r="B6327">
        <v>60.276420600000002</v>
      </c>
      <c r="C6327">
        <v>99.938102700000002</v>
      </c>
      <c r="D6327">
        <v>26.1413574</v>
      </c>
      <c r="E6327">
        <v>17.227769899999998</v>
      </c>
      <c r="F6327">
        <v>43.369129200000003</v>
      </c>
    </row>
    <row r="6328" spans="1:6" x14ac:dyDescent="0.2">
      <c r="A6328">
        <f t="shared" si="98"/>
        <v>628.40000000007433</v>
      </c>
      <c r="B6328">
        <v>60.218853000000003</v>
      </c>
      <c r="C6328">
        <v>99.937637300000006</v>
      </c>
      <c r="D6328">
        <v>26.145906400000001</v>
      </c>
      <c r="E6328">
        <v>17.272235899999998</v>
      </c>
      <c r="F6328">
        <v>43.418140399999999</v>
      </c>
    </row>
    <row r="6329" spans="1:6" x14ac:dyDescent="0.2">
      <c r="A6329">
        <f t="shared" si="98"/>
        <v>628.50000000007435</v>
      </c>
      <c r="B6329">
        <v>60.3444176</v>
      </c>
      <c r="C6329">
        <v>99.938423200000003</v>
      </c>
      <c r="D6329">
        <v>26.188276299999998</v>
      </c>
      <c r="E6329">
        <v>17.209734000000001</v>
      </c>
      <c r="F6329">
        <v>43.398010300000003</v>
      </c>
    </row>
    <row r="6330" spans="1:6" x14ac:dyDescent="0.2">
      <c r="A6330">
        <f t="shared" si="98"/>
        <v>628.60000000007437</v>
      </c>
      <c r="B6330">
        <v>60.224086800000002</v>
      </c>
      <c r="C6330">
        <v>99.938591000000002</v>
      </c>
      <c r="D6330">
        <v>26.171642299999998</v>
      </c>
      <c r="E6330">
        <v>17.285457600000001</v>
      </c>
      <c r="F6330">
        <v>43.457099900000003</v>
      </c>
    </row>
    <row r="6331" spans="1:6" x14ac:dyDescent="0.2">
      <c r="A6331">
        <f t="shared" si="98"/>
        <v>628.7000000000744</v>
      </c>
      <c r="B6331">
        <v>60.213607799999998</v>
      </c>
      <c r="C6331">
        <v>99.937706000000006</v>
      </c>
      <c r="D6331">
        <v>26.120176300000001</v>
      </c>
      <c r="E6331">
        <v>17.259015999999999</v>
      </c>
      <c r="F6331">
        <v>43.379192400000001</v>
      </c>
    </row>
    <row r="6332" spans="1:6" x14ac:dyDescent="0.2">
      <c r="A6332">
        <f t="shared" si="98"/>
        <v>628.80000000007442</v>
      </c>
      <c r="B6332">
        <v>60.218853000000003</v>
      </c>
      <c r="C6332">
        <v>99.937004099999996</v>
      </c>
      <c r="D6332">
        <v>26.145906400000001</v>
      </c>
      <c r="E6332">
        <v>17.272235899999998</v>
      </c>
      <c r="F6332">
        <v>43.418140399999999</v>
      </c>
    </row>
    <row r="6333" spans="1:6" x14ac:dyDescent="0.2">
      <c r="A6333">
        <f t="shared" si="98"/>
        <v>628.90000000007444</v>
      </c>
      <c r="B6333">
        <v>60.203090699999997</v>
      </c>
      <c r="C6333">
        <v>99.936363200000002</v>
      </c>
      <c r="D6333">
        <v>26.068742799999999</v>
      </c>
      <c r="E6333">
        <v>17.232591599999999</v>
      </c>
      <c r="F6333">
        <v>43.301334400000002</v>
      </c>
    </row>
    <row r="6334" spans="1:6" x14ac:dyDescent="0.2">
      <c r="A6334">
        <f t="shared" si="98"/>
        <v>629.00000000007446</v>
      </c>
      <c r="B6334">
        <v>60.176666300000001</v>
      </c>
      <c r="C6334">
        <v>99.9352722</v>
      </c>
      <c r="D6334">
        <v>25.940300000000001</v>
      </c>
      <c r="E6334">
        <v>17.166606900000001</v>
      </c>
      <c r="F6334">
        <v>43.106906899999998</v>
      </c>
    </row>
    <row r="6335" spans="1:6" x14ac:dyDescent="0.2">
      <c r="A6335">
        <f t="shared" si="98"/>
        <v>629.10000000007449</v>
      </c>
      <c r="B6335">
        <v>60.302795400000001</v>
      </c>
      <c r="C6335">
        <v>99.936912500000005</v>
      </c>
      <c r="D6335">
        <v>25.982561100000002</v>
      </c>
      <c r="E6335">
        <v>17.1042652</v>
      </c>
      <c r="F6335">
        <v>43.086826299999998</v>
      </c>
    </row>
    <row r="6336" spans="1:6" x14ac:dyDescent="0.2">
      <c r="A6336">
        <f t="shared" si="98"/>
        <v>629.20000000007451</v>
      </c>
      <c r="B6336">
        <v>60.160713200000004</v>
      </c>
      <c r="C6336">
        <v>99.936569199999994</v>
      </c>
      <c r="D6336">
        <v>25.8633308</v>
      </c>
      <c r="E6336">
        <v>17.1270676</v>
      </c>
      <c r="F6336">
        <v>42.990398399999997</v>
      </c>
    </row>
    <row r="6337" spans="1:6" x14ac:dyDescent="0.2">
      <c r="A6337">
        <f t="shared" si="98"/>
        <v>629.30000000007453</v>
      </c>
      <c r="B6337">
        <v>60.124282800000003</v>
      </c>
      <c r="C6337">
        <v>99.941986099999994</v>
      </c>
      <c r="D6337">
        <v>25.970497099999999</v>
      </c>
      <c r="E6337">
        <v>17.2241936</v>
      </c>
      <c r="F6337">
        <v>43.194690700000002</v>
      </c>
    </row>
    <row r="6338" spans="1:6" x14ac:dyDescent="0.2">
      <c r="A6338">
        <f t="shared" si="98"/>
        <v>629.40000000007456</v>
      </c>
      <c r="B6338">
        <v>60.181968699999999</v>
      </c>
      <c r="C6338">
        <v>99.941413900000001</v>
      </c>
      <c r="D6338">
        <v>25.965971</v>
      </c>
      <c r="E6338">
        <v>17.179796199999998</v>
      </c>
      <c r="F6338">
        <v>43.145767200000002</v>
      </c>
    </row>
    <row r="6339" spans="1:6" x14ac:dyDescent="0.2">
      <c r="A6339">
        <f t="shared" si="98"/>
        <v>629.50000000007458</v>
      </c>
      <c r="B6339">
        <v>60.171356199999998</v>
      </c>
      <c r="C6339">
        <v>99.943786599999996</v>
      </c>
      <c r="D6339">
        <v>25.914634700000001</v>
      </c>
      <c r="E6339">
        <v>17.1534233</v>
      </c>
      <c r="F6339">
        <v>43.068058000000001</v>
      </c>
    </row>
    <row r="6340" spans="1:6" x14ac:dyDescent="0.2">
      <c r="A6340">
        <f t="shared" si="98"/>
        <v>629.6000000000746</v>
      </c>
      <c r="B6340">
        <v>60.239727000000002</v>
      </c>
      <c r="C6340">
        <v>99.943504300000001</v>
      </c>
      <c r="D6340">
        <v>25.961433400000001</v>
      </c>
      <c r="E6340">
        <v>17.1354313</v>
      </c>
      <c r="F6340">
        <v>43.096866599999998</v>
      </c>
    </row>
    <row r="6341" spans="1:6" x14ac:dyDescent="0.2">
      <c r="A6341">
        <f t="shared" si="98"/>
        <v>629.70000000007462</v>
      </c>
      <c r="B6341">
        <v>60.155380200000003</v>
      </c>
      <c r="C6341">
        <v>99.943008399999997</v>
      </c>
      <c r="D6341">
        <v>25.8376904</v>
      </c>
      <c r="E6341">
        <v>17.113897300000001</v>
      </c>
      <c r="F6341">
        <v>42.951587699999997</v>
      </c>
    </row>
    <row r="6342" spans="1:6" x14ac:dyDescent="0.2">
      <c r="A6342">
        <f t="shared" si="98"/>
        <v>629.80000000007465</v>
      </c>
      <c r="B6342">
        <v>60.155380200000003</v>
      </c>
      <c r="C6342">
        <v>99.942207300000007</v>
      </c>
      <c r="D6342">
        <v>25.8376904</v>
      </c>
      <c r="E6342">
        <v>17.113897300000001</v>
      </c>
      <c r="F6342">
        <v>42.951587699999997</v>
      </c>
    </row>
    <row r="6343" spans="1:6" x14ac:dyDescent="0.2">
      <c r="A6343">
        <f t="shared" si="98"/>
        <v>629.90000000007467</v>
      </c>
      <c r="B6343">
        <v>60.144687699999999</v>
      </c>
      <c r="C6343">
        <v>99.942146300000005</v>
      </c>
      <c r="D6343">
        <v>25.786434199999999</v>
      </c>
      <c r="E6343">
        <v>17.087568300000001</v>
      </c>
      <c r="F6343">
        <v>42.874000500000001</v>
      </c>
    </row>
    <row r="6344" spans="1:6" x14ac:dyDescent="0.2">
      <c r="A6344">
        <f t="shared" si="98"/>
        <v>630.00000000007469</v>
      </c>
      <c r="B6344">
        <v>60.144687699999999</v>
      </c>
      <c r="C6344">
        <v>99.942146300000005</v>
      </c>
      <c r="D6344">
        <v>25.786434199999999</v>
      </c>
      <c r="E6344">
        <v>17.087568300000001</v>
      </c>
      <c r="F6344">
        <v>42.874000500000001</v>
      </c>
    </row>
    <row r="6345" spans="1:6" x14ac:dyDescent="0.2">
      <c r="A6345">
        <f t="shared" si="98"/>
        <v>630.10000000007471</v>
      </c>
      <c r="B6345">
        <v>60.133960700000003</v>
      </c>
      <c r="C6345">
        <v>99.942298899999997</v>
      </c>
      <c r="D6345">
        <v>25.7352104</v>
      </c>
      <c r="E6345">
        <v>17.061256400000001</v>
      </c>
      <c r="F6345">
        <v>42.796466799999997</v>
      </c>
    </row>
    <row r="6346" spans="1:6" x14ac:dyDescent="0.2">
      <c r="A6346">
        <f t="shared" si="98"/>
        <v>630.20000000007474</v>
      </c>
      <c r="B6346">
        <v>60.191963200000004</v>
      </c>
      <c r="C6346">
        <v>99.940322899999998</v>
      </c>
      <c r="D6346">
        <v>25.730682399999999</v>
      </c>
      <c r="E6346">
        <v>17.017023099999999</v>
      </c>
      <c r="F6346">
        <v>42.747707400000003</v>
      </c>
    </row>
    <row r="6347" spans="1:6" x14ac:dyDescent="0.2">
      <c r="A6347">
        <f t="shared" si="98"/>
        <v>630.30000000007476</v>
      </c>
      <c r="B6347">
        <v>60.0852814</v>
      </c>
      <c r="C6347">
        <v>99.937614400000001</v>
      </c>
      <c r="D6347">
        <v>25.5051041</v>
      </c>
      <c r="E6347">
        <v>16.9430695</v>
      </c>
      <c r="F6347">
        <v>42.448173500000003</v>
      </c>
    </row>
    <row r="6348" spans="1:6" x14ac:dyDescent="0.2">
      <c r="A6348">
        <f t="shared" si="98"/>
        <v>630.40000000007478</v>
      </c>
      <c r="B6348">
        <v>60.068901099999998</v>
      </c>
      <c r="C6348">
        <v>99.937629700000002</v>
      </c>
      <c r="D6348">
        <v>25.428548800000002</v>
      </c>
      <c r="E6348">
        <v>16.903753300000002</v>
      </c>
      <c r="F6348">
        <v>42.3323021</v>
      </c>
    </row>
    <row r="6349" spans="1:6" x14ac:dyDescent="0.2">
      <c r="A6349">
        <f t="shared" si="98"/>
        <v>630.50000000007481</v>
      </c>
      <c r="B6349">
        <v>60.132675200000001</v>
      </c>
      <c r="C6349">
        <v>99.938445999999999</v>
      </c>
      <c r="D6349">
        <v>25.449544899999999</v>
      </c>
      <c r="E6349">
        <v>16.8727798</v>
      </c>
      <c r="F6349">
        <v>42.322322800000002</v>
      </c>
    </row>
    <row r="6350" spans="1:6" x14ac:dyDescent="0.2">
      <c r="A6350">
        <f t="shared" si="98"/>
        <v>630.60000000007483</v>
      </c>
      <c r="B6350">
        <v>60.0852814</v>
      </c>
      <c r="C6350">
        <v>99.940521200000006</v>
      </c>
      <c r="D6350">
        <v>25.5051041</v>
      </c>
      <c r="E6350">
        <v>16.9430695</v>
      </c>
      <c r="F6350">
        <v>42.448173500000003</v>
      </c>
    </row>
    <row r="6351" spans="1:6" x14ac:dyDescent="0.2">
      <c r="A6351">
        <f t="shared" si="98"/>
        <v>630.70000000007485</v>
      </c>
      <c r="B6351">
        <v>60.016136199999998</v>
      </c>
      <c r="C6351">
        <v>99.940818800000002</v>
      </c>
      <c r="D6351">
        <v>25.458559000000001</v>
      </c>
      <c r="E6351">
        <v>16.960964199999999</v>
      </c>
      <c r="F6351">
        <v>42.419525100000001</v>
      </c>
    </row>
    <row r="6352" spans="1:6" x14ac:dyDescent="0.2">
      <c r="A6352">
        <f t="shared" si="98"/>
        <v>630.80000000007487</v>
      </c>
      <c r="B6352">
        <v>59.941383399999999</v>
      </c>
      <c r="C6352">
        <v>99.940971399999995</v>
      </c>
      <c r="D6352">
        <v>25.386533700000001</v>
      </c>
      <c r="E6352">
        <v>16.965730700000002</v>
      </c>
      <c r="F6352">
        <v>42.352264400000003</v>
      </c>
    </row>
    <row r="6353" spans="1:6" x14ac:dyDescent="0.2">
      <c r="A6353">
        <f t="shared" si="98"/>
        <v>630.9000000000749</v>
      </c>
      <c r="B6353">
        <v>59.888782499999998</v>
      </c>
      <c r="C6353">
        <v>99.943679799999998</v>
      </c>
      <c r="D6353">
        <v>25.416503899999999</v>
      </c>
      <c r="E6353">
        <v>17.023002600000002</v>
      </c>
      <c r="F6353">
        <v>42.4395065</v>
      </c>
    </row>
    <row r="6354" spans="1:6" x14ac:dyDescent="0.2">
      <c r="A6354">
        <f t="shared" si="98"/>
        <v>631.00000000007492</v>
      </c>
      <c r="B6354">
        <v>59.941383399999999</v>
      </c>
      <c r="C6354">
        <v>99.943412800000004</v>
      </c>
      <c r="D6354">
        <v>25.386533700000001</v>
      </c>
      <c r="E6354">
        <v>16.965730700000002</v>
      </c>
      <c r="F6354">
        <v>42.352264400000003</v>
      </c>
    </row>
    <row r="6355" spans="1:6" x14ac:dyDescent="0.2">
      <c r="A6355">
        <f t="shared" si="98"/>
        <v>631.10000000007494</v>
      </c>
      <c r="B6355">
        <v>60.016136199999998</v>
      </c>
      <c r="C6355">
        <v>99.944442699999996</v>
      </c>
      <c r="D6355">
        <v>25.458559000000001</v>
      </c>
      <c r="E6355">
        <v>16.960964199999999</v>
      </c>
      <c r="F6355">
        <v>42.419525100000001</v>
      </c>
    </row>
    <row r="6356" spans="1:6" x14ac:dyDescent="0.2">
      <c r="A6356">
        <f t="shared" si="98"/>
        <v>631.20000000007497</v>
      </c>
      <c r="B6356">
        <v>59.888782499999998</v>
      </c>
      <c r="C6356">
        <v>99.943275499999999</v>
      </c>
      <c r="D6356">
        <v>25.416503899999999</v>
      </c>
      <c r="E6356">
        <v>17.023002600000002</v>
      </c>
      <c r="F6356">
        <v>42.4395065</v>
      </c>
    </row>
    <row r="6357" spans="1:6" x14ac:dyDescent="0.2">
      <c r="A6357">
        <f t="shared" si="98"/>
        <v>631.30000000007499</v>
      </c>
      <c r="B6357">
        <v>59.813903799999999</v>
      </c>
      <c r="C6357">
        <v>99.942222599999994</v>
      </c>
      <c r="D6357">
        <v>25.344490100000002</v>
      </c>
      <c r="E6357">
        <v>17.0277481</v>
      </c>
      <c r="F6357">
        <v>42.372238199999998</v>
      </c>
    </row>
    <row r="6358" spans="1:6" x14ac:dyDescent="0.2">
      <c r="A6358">
        <f t="shared" si="98"/>
        <v>631.40000000007501</v>
      </c>
      <c r="B6358">
        <v>59.963493300000003</v>
      </c>
      <c r="C6358">
        <v>99.942115799999996</v>
      </c>
      <c r="D6358">
        <v>25.488569300000002</v>
      </c>
      <c r="E6358">
        <v>17.0182438</v>
      </c>
      <c r="F6358">
        <v>42.506813000000001</v>
      </c>
    </row>
    <row r="6359" spans="1:6" x14ac:dyDescent="0.2">
      <c r="A6359">
        <f t="shared" si="98"/>
        <v>631.50000000007503</v>
      </c>
      <c r="B6359">
        <v>59.899890900000003</v>
      </c>
      <c r="C6359">
        <v>99.943328899999997</v>
      </c>
      <c r="D6359">
        <v>25.4675236</v>
      </c>
      <c r="E6359">
        <v>17.049287799999998</v>
      </c>
      <c r="F6359">
        <v>42.516811400000002</v>
      </c>
    </row>
    <row r="6360" spans="1:6" x14ac:dyDescent="0.2">
      <c r="A6360">
        <f t="shared" si="98"/>
        <v>631.60000000007506</v>
      </c>
      <c r="B6360">
        <v>59.968997999999999</v>
      </c>
      <c r="C6360">
        <v>99.9428482</v>
      </c>
      <c r="D6360">
        <v>25.514099099999999</v>
      </c>
      <c r="E6360">
        <v>17.0313816</v>
      </c>
      <c r="F6360">
        <v>42.5454826</v>
      </c>
    </row>
    <row r="6361" spans="1:6" x14ac:dyDescent="0.2">
      <c r="A6361">
        <f t="shared" si="98"/>
        <v>631.70000000007508</v>
      </c>
      <c r="B6361">
        <v>59.922008499999997</v>
      </c>
      <c r="C6361">
        <v>99.943839999999994</v>
      </c>
      <c r="D6361">
        <v>25.569664</v>
      </c>
      <c r="E6361">
        <v>17.101909599999999</v>
      </c>
      <c r="F6361">
        <v>42.671573600000002</v>
      </c>
    </row>
    <row r="6362" spans="1:6" x14ac:dyDescent="0.2">
      <c r="A6362">
        <f t="shared" si="98"/>
        <v>631.8000000000751</v>
      </c>
      <c r="B6362">
        <v>59.853008299999999</v>
      </c>
      <c r="C6362">
        <v>99.940712000000005</v>
      </c>
      <c r="D6362">
        <v>25.523044599999999</v>
      </c>
      <c r="E6362">
        <v>17.119833</v>
      </c>
      <c r="F6362">
        <v>42.642875699999998</v>
      </c>
    </row>
    <row r="6363" spans="1:6" x14ac:dyDescent="0.2">
      <c r="A6363">
        <f t="shared" si="98"/>
        <v>631.90000000007512</v>
      </c>
      <c r="B6363">
        <v>59.910968799999999</v>
      </c>
      <c r="C6363">
        <v>99.941352800000004</v>
      </c>
      <c r="D6363">
        <v>25.5185776</v>
      </c>
      <c r="E6363">
        <v>17.075590099999999</v>
      </c>
      <c r="F6363">
        <v>42.594165799999999</v>
      </c>
    </row>
    <row r="6364" spans="1:6" x14ac:dyDescent="0.2">
      <c r="A6364">
        <f t="shared" si="98"/>
        <v>632.00000000007515</v>
      </c>
      <c r="B6364">
        <v>59.789531699999998</v>
      </c>
      <c r="C6364">
        <v>99.939704899999995</v>
      </c>
      <c r="D6364">
        <v>25.501964600000001</v>
      </c>
      <c r="E6364">
        <v>17.150926599999998</v>
      </c>
      <c r="F6364">
        <v>42.6528931</v>
      </c>
    </row>
    <row r="6365" spans="1:6" x14ac:dyDescent="0.2">
      <c r="A6365">
        <f t="shared" si="98"/>
        <v>632.10000000007517</v>
      </c>
      <c r="B6365">
        <v>59.853008299999999</v>
      </c>
      <c r="C6365">
        <v>99.940277100000003</v>
      </c>
      <c r="D6365">
        <v>25.523044599999999</v>
      </c>
      <c r="E6365">
        <v>17.119833</v>
      </c>
      <c r="F6365">
        <v>42.642875699999998</v>
      </c>
    </row>
    <row r="6366" spans="1:6" x14ac:dyDescent="0.2">
      <c r="A6366">
        <f t="shared" si="98"/>
        <v>632.20000000007519</v>
      </c>
      <c r="B6366">
        <v>59.795120199999999</v>
      </c>
      <c r="C6366">
        <v>99.939826999999994</v>
      </c>
      <c r="D6366">
        <v>25.5274982</v>
      </c>
      <c r="E6366">
        <v>17.1641102</v>
      </c>
      <c r="F6366">
        <v>42.6916084</v>
      </c>
    </row>
    <row r="6367" spans="1:6" x14ac:dyDescent="0.2">
      <c r="A6367">
        <f t="shared" si="98"/>
        <v>632.30000000007522</v>
      </c>
      <c r="B6367">
        <v>59.858558700000003</v>
      </c>
      <c r="C6367">
        <v>99.938949600000001</v>
      </c>
      <c r="D6367">
        <v>25.548584000000002</v>
      </c>
      <c r="E6367">
        <v>17.133005099999998</v>
      </c>
      <c r="F6367">
        <v>42.681587200000003</v>
      </c>
    </row>
    <row r="6368" spans="1:6" x14ac:dyDescent="0.2">
      <c r="A6368">
        <f t="shared" si="98"/>
        <v>632.40000000007524</v>
      </c>
      <c r="B6368">
        <v>59.731689500000002</v>
      </c>
      <c r="C6368">
        <v>99.937782299999995</v>
      </c>
      <c r="D6368">
        <v>25.5064049</v>
      </c>
      <c r="E6368">
        <v>17.195224799999998</v>
      </c>
      <c r="F6368">
        <v>42.701629599999997</v>
      </c>
    </row>
    <row r="6369" spans="1:6" x14ac:dyDescent="0.2">
      <c r="A6369">
        <f t="shared" si="98"/>
        <v>632.50000000007526</v>
      </c>
      <c r="B6369">
        <v>59.858558700000003</v>
      </c>
      <c r="C6369">
        <v>99.937942500000005</v>
      </c>
      <c r="D6369">
        <v>25.548584000000002</v>
      </c>
      <c r="E6369">
        <v>17.133005099999998</v>
      </c>
      <c r="F6369">
        <v>42.681587200000003</v>
      </c>
    </row>
    <row r="6370" spans="1:6" x14ac:dyDescent="0.2">
      <c r="A6370">
        <f t="shared" si="98"/>
        <v>632.60000000007528</v>
      </c>
      <c r="B6370">
        <v>59.599163099999998</v>
      </c>
      <c r="C6370">
        <v>99.938720700000005</v>
      </c>
      <c r="D6370">
        <v>25.438684500000001</v>
      </c>
      <c r="E6370">
        <v>17.244272200000001</v>
      </c>
      <c r="F6370">
        <v>42.682956699999998</v>
      </c>
    </row>
    <row r="6371" spans="1:6" x14ac:dyDescent="0.2">
      <c r="A6371">
        <f t="shared" si="98"/>
        <v>632.70000000007531</v>
      </c>
      <c r="B6371">
        <v>59.731689500000002</v>
      </c>
      <c r="C6371">
        <v>99.938804599999997</v>
      </c>
      <c r="D6371">
        <v>25.5064049</v>
      </c>
      <c r="E6371">
        <v>17.195224799999998</v>
      </c>
      <c r="F6371">
        <v>42.701629599999997</v>
      </c>
    </row>
    <row r="6372" spans="1:6" x14ac:dyDescent="0.2">
      <c r="A6372">
        <f t="shared" si="98"/>
        <v>632.80000000007533</v>
      </c>
      <c r="B6372">
        <v>59.731689500000002</v>
      </c>
      <c r="C6372">
        <v>99.937980699999997</v>
      </c>
      <c r="D6372">
        <v>25.5064049</v>
      </c>
      <c r="E6372">
        <v>17.195224799999998</v>
      </c>
      <c r="F6372">
        <v>42.701629599999997</v>
      </c>
    </row>
    <row r="6373" spans="1:6" x14ac:dyDescent="0.2">
      <c r="A6373">
        <f t="shared" si="98"/>
        <v>632.90000000007535</v>
      </c>
      <c r="B6373">
        <v>59.662609099999997</v>
      </c>
      <c r="C6373">
        <v>99.938476600000001</v>
      </c>
      <c r="D6373">
        <v>25.459785499999999</v>
      </c>
      <c r="E6373">
        <v>17.213146200000001</v>
      </c>
      <c r="F6373">
        <v>42.672931699999999</v>
      </c>
    </row>
    <row r="6374" spans="1:6" x14ac:dyDescent="0.2">
      <c r="A6374">
        <f t="shared" si="98"/>
        <v>633.00000000007537</v>
      </c>
      <c r="B6374">
        <v>59.662609099999997</v>
      </c>
      <c r="C6374">
        <v>99.938285800000003</v>
      </c>
      <c r="D6374">
        <v>25.459785499999999</v>
      </c>
      <c r="E6374">
        <v>17.213146200000001</v>
      </c>
      <c r="F6374">
        <v>42.672931699999999</v>
      </c>
    </row>
    <row r="6375" spans="1:6" x14ac:dyDescent="0.2">
      <c r="A6375">
        <f t="shared" si="98"/>
        <v>633.1000000000754</v>
      </c>
      <c r="B6375">
        <v>59.656944299999999</v>
      </c>
      <c r="C6375">
        <v>99.938354500000003</v>
      </c>
      <c r="D6375">
        <v>25.4342747</v>
      </c>
      <c r="E6375">
        <v>17.1999493</v>
      </c>
      <c r="F6375">
        <v>42.634223900000002</v>
      </c>
    </row>
    <row r="6376" spans="1:6" x14ac:dyDescent="0.2">
      <c r="A6376">
        <f t="shared" si="98"/>
        <v>633.20000000007542</v>
      </c>
      <c r="B6376">
        <v>59.593460100000001</v>
      </c>
      <c r="C6376">
        <v>99.937324500000003</v>
      </c>
      <c r="D6376">
        <v>25.413181300000002</v>
      </c>
      <c r="E6376">
        <v>17.231063800000001</v>
      </c>
      <c r="F6376">
        <v>42.644245099999999</v>
      </c>
    </row>
    <row r="6377" spans="1:6" x14ac:dyDescent="0.2">
      <c r="A6377">
        <f t="shared" si="98"/>
        <v>633.30000000007544</v>
      </c>
      <c r="B6377">
        <v>59.593460100000001</v>
      </c>
      <c r="C6377">
        <v>99.937324500000003</v>
      </c>
      <c r="D6377">
        <v>25.413181300000002</v>
      </c>
      <c r="E6377">
        <v>17.231063800000001</v>
      </c>
      <c r="F6377">
        <v>42.644245099999999</v>
      </c>
    </row>
    <row r="6378" spans="1:6" x14ac:dyDescent="0.2">
      <c r="A6378">
        <f t="shared" si="98"/>
        <v>633.40000000007547</v>
      </c>
      <c r="B6378">
        <v>59.662609099999997</v>
      </c>
      <c r="C6378">
        <v>99.938285800000003</v>
      </c>
      <c r="D6378">
        <v>25.459785499999999</v>
      </c>
      <c r="E6378">
        <v>17.213146200000001</v>
      </c>
      <c r="F6378">
        <v>42.672931699999999</v>
      </c>
    </row>
    <row r="6379" spans="1:6" x14ac:dyDescent="0.2">
      <c r="A6379">
        <f t="shared" si="98"/>
        <v>633.50000000007549</v>
      </c>
      <c r="B6379">
        <v>59.599163099999998</v>
      </c>
      <c r="C6379">
        <v>99.937255899999997</v>
      </c>
      <c r="D6379">
        <v>25.438684500000001</v>
      </c>
      <c r="E6379">
        <v>17.244272200000001</v>
      </c>
      <c r="F6379">
        <v>42.682956699999998</v>
      </c>
    </row>
    <row r="6380" spans="1:6" x14ac:dyDescent="0.2">
      <c r="A6380">
        <f t="shared" si="98"/>
        <v>633.60000000007551</v>
      </c>
      <c r="B6380">
        <v>59.535724600000002</v>
      </c>
      <c r="C6380">
        <v>99.937690700000005</v>
      </c>
      <c r="D6380">
        <v>25.417577699999999</v>
      </c>
      <c r="E6380">
        <v>17.2754078</v>
      </c>
      <c r="F6380">
        <v>42.692985499999999</v>
      </c>
    </row>
    <row r="6381" spans="1:6" x14ac:dyDescent="0.2">
      <c r="A6381">
        <f t="shared" si="98"/>
        <v>633.70000000007553</v>
      </c>
      <c r="B6381">
        <v>59.472297699999999</v>
      </c>
      <c r="C6381">
        <v>99.937293999999994</v>
      </c>
      <c r="D6381">
        <v>25.396465299999999</v>
      </c>
      <c r="E6381">
        <v>17.3065529</v>
      </c>
      <c r="F6381">
        <v>42.703018200000002</v>
      </c>
    </row>
    <row r="6382" spans="1:6" x14ac:dyDescent="0.2">
      <c r="A6382">
        <f t="shared" si="98"/>
        <v>633.80000000007556</v>
      </c>
      <c r="B6382">
        <v>59.414676700000001</v>
      </c>
      <c r="C6382">
        <v>99.936187700000005</v>
      </c>
      <c r="D6382">
        <v>25.400836900000002</v>
      </c>
      <c r="E6382">
        <v>17.3509502</v>
      </c>
      <c r="F6382">
        <v>42.751789100000003</v>
      </c>
    </row>
    <row r="6383" spans="1:6" x14ac:dyDescent="0.2">
      <c r="A6383">
        <f t="shared" ref="A6383:A6446" si="99">A6382+0.1</f>
        <v>633.90000000007558</v>
      </c>
      <c r="B6383">
        <v>59.483818100000001</v>
      </c>
      <c r="C6383">
        <v>99.937354999999997</v>
      </c>
      <c r="D6383">
        <v>25.4474716</v>
      </c>
      <c r="E6383">
        <v>17.333023099999998</v>
      </c>
      <c r="F6383">
        <v>42.780494699999998</v>
      </c>
    </row>
    <row r="6384" spans="1:6" x14ac:dyDescent="0.2">
      <c r="A6384">
        <f t="shared" si="99"/>
        <v>634.0000000000756</v>
      </c>
      <c r="B6384">
        <v>59.414676700000001</v>
      </c>
      <c r="C6384">
        <v>99.937660199999996</v>
      </c>
      <c r="D6384">
        <v>25.400836900000002</v>
      </c>
      <c r="E6384">
        <v>17.3509502</v>
      </c>
      <c r="F6384">
        <v>42.751789100000003</v>
      </c>
    </row>
    <row r="6385" spans="1:6" x14ac:dyDescent="0.2">
      <c r="A6385">
        <f t="shared" si="99"/>
        <v>634.10000000007562</v>
      </c>
      <c r="B6385">
        <v>59.414676700000001</v>
      </c>
      <c r="C6385">
        <v>99.936187700000005</v>
      </c>
      <c r="D6385">
        <v>25.400836900000002</v>
      </c>
      <c r="E6385">
        <v>17.3509502</v>
      </c>
      <c r="F6385">
        <v>42.751789100000003</v>
      </c>
    </row>
    <row r="6386" spans="1:6" x14ac:dyDescent="0.2">
      <c r="A6386">
        <f t="shared" si="99"/>
        <v>634.20000000007565</v>
      </c>
      <c r="B6386">
        <v>59.483818100000001</v>
      </c>
      <c r="C6386">
        <v>99.937149000000005</v>
      </c>
      <c r="D6386">
        <v>25.4474716</v>
      </c>
      <c r="E6386">
        <v>17.333023099999998</v>
      </c>
      <c r="F6386">
        <v>42.780494699999998</v>
      </c>
    </row>
    <row r="6387" spans="1:6" x14ac:dyDescent="0.2">
      <c r="A6387">
        <f t="shared" si="99"/>
        <v>634.30000000007567</v>
      </c>
      <c r="B6387">
        <v>59.351303100000003</v>
      </c>
      <c r="C6387">
        <v>99.9372635</v>
      </c>
      <c r="D6387">
        <v>25.379703500000002</v>
      </c>
      <c r="E6387">
        <v>17.382125899999998</v>
      </c>
      <c r="F6387">
        <v>42.761829400000003</v>
      </c>
    </row>
    <row r="6388" spans="1:6" x14ac:dyDescent="0.2">
      <c r="A6388">
        <f t="shared" si="99"/>
        <v>634.40000000007569</v>
      </c>
      <c r="B6388">
        <v>59.351303100000003</v>
      </c>
      <c r="C6388">
        <v>99.936622600000007</v>
      </c>
      <c r="D6388">
        <v>25.379703500000002</v>
      </c>
      <c r="E6388">
        <v>17.382125899999998</v>
      </c>
      <c r="F6388">
        <v>42.761829400000003</v>
      </c>
    </row>
    <row r="6389" spans="1:6" x14ac:dyDescent="0.2">
      <c r="A6389">
        <f t="shared" si="99"/>
        <v>634.50000000007572</v>
      </c>
      <c r="B6389">
        <v>59.282066299999997</v>
      </c>
      <c r="C6389">
        <v>99.936935399999996</v>
      </c>
      <c r="D6389">
        <v>25.333084100000001</v>
      </c>
      <c r="E6389">
        <v>17.400049200000002</v>
      </c>
      <c r="F6389">
        <v>42.733131399999998</v>
      </c>
    </row>
    <row r="6390" spans="1:6" x14ac:dyDescent="0.2">
      <c r="A6390">
        <f t="shared" si="99"/>
        <v>634.60000000007574</v>
      </c>
      <c r="B6390">
        <v>59.149337799999998</v>
      </c>
      <c r="C6390">
        <v>99.937042199999993</v>
      </c>
      <c r="D6390">
        <v>25.2653389</v>
      </c>
      <c r="E6390">
        <v>17.449150100000001</v>
      </c>
      <c r="F6390">
        <v>42.714489</v>
      </c>
    </row>
    <row r="6391" spans="1:6" x14ac:dyDescent="0.2">
      <c r="A6391">
        <f t="shared" si="99"/>
        <v>634.70000000007576</v>
      </c>
      <c r="B6391">
        <v>59.333766900000001</v>
      </c>
      <c r="C6391">
        <v>99.934944200000004</v>
      </c>
      <c r="D6391">
        <v>25.303270300000001</v>
      </c>
      <c r="E6391">
        <v>17.342380500000001</v>
      </c>
      <c r="F6391">
        <v>42.645652800000001</v>
      </c>
    </row>
    <row r="6392" spans="1:6" x14ac:dyDescent="0.2">
      <c r="A6392">
        <f t="shared" si="99"/>
        <v>634.80000000007578</v>
      </c>
      <c r="B6392">
        <v>59.149337799999998</v>
      </c>
      <c r="C6392">
        <v>99.935142499999998</v>
      </c>
      <c r="D6392">
        <v>25.2653389</v>
      </c>
      <c r="E6392">
        <v>17.449150100000001</v>
      </c>
      <c r="F6392">
        <v>42.714489</v>
      </c>
    </row>
    <row r="6393" spans="1:6" x14ac:dyDescent="0.2">
      <c r="A6393">
        <f t="shared" si="99"/>
        <v>634.90000000007581</v>
      </c>
      <c r="B6393">
        <v>59.212757099999997</v>
      </c>
      <c r="C6393">
        <v>99.936599700000002</v>
      </c>
      <c r="D6393">
        <v>25.2864799</v>
      </c>
      <c r="E6393">
        <v>17.417964900000001</v>
      </c>
      <c r="F6393">
        <v>42.704444899999999</v>
      </c>
    </row>
    <row r="6394" spans="1:6" x14ac:dyDescent="0.2">
      <c r="A6394">
        <f t="shared" si="99"/>
        <v>635.00000000007583</v>
      </c>
      <c r="B6394">
        <v>59.155292500000002</v>
      </c>
      <c r="C6394">
        <v>99.936134300000006</v>
      </c>
      <c r="D6394">
        <v>25.290794399999999</v>
      </c>
      <c r="E6394">
        <v>17.462429</v>
      </c>
      <c r="F6394">
        <v>42.753223400000003</v>
      </c>
    </row>
    <row r="6395" spans="1:6" x14ac:dyDescent="0.2">
      <c r="A6395">
        <f t="shared" si="99"/>
        <v>635.10000000007585</v>
      </c>
      <c r="B6395">
        <v>59.206832900000002</v>
      </c>
      <c r="C6395">
        <v>99.935829200000001</v>
      </c>
      <c r="D6395">
        <v>25.261024500000001</v>
      </c>
      <c r="E6395">
        <v>17.404701200000002</v>
      </c>
      <c r="F6395">
        <v>42.665725700000003</v>
      </c>
    </row>
    <row r="6396" spans="1:6" x14ac:dyDescent="0.2">
      <c r="A6396">
        <f t="shared" si="99"/>
        <v>635.20000000007587</v>
      </c>
      <c r="B6396">
        <v>59.143379199999998</v>
      </c>
      <c r="C6396">
        <v>99.936073300000004</v>
      </c>
      <c r="D6396">
        <v>25.239889099999999</v>
      </c>
      <c r="E6396">
        <v>17.435876799999999</v>
      </c>
      <c r="F6396">
        <v>42.675766000000003</v>
      </c>
    </row>
    <row r="6397" spans="1:6" x14ac:dyDescent="0.2">
      <c r="A6397">
        <f t="shared" si="99"/>
        <v>635.3000000000759</v>
      </c>
      <c r="B6397">
        <v>59.137405399999999</v>
      </c>
      <c r="C6397">
        <v>99.936981200000005</v>
      </c>
      <c r="D6397">
        <v>25.214448900000001</v>
      </c>
      <c r="E6397">
        <v>17.4226074</v>
      </c>
      <c r="F6397">
        <v>42.637054399999997</v>
      </c>
    </row>
    <row r="6398" spans="1:6" x14ac:dyDescent="0.2">
      <c r="A6398">
        <f t="shared" si="99"/>
        <v>635.40000000007592</v>
      </c>
      <c r="B6398">
        <v>59.079933199999999</v>
      </c>
      <c r="C6398">
        <v>99.936515799999995</v>
      </c>
      <c r="D6398">
        <v>25.218748099999999</v>
      </c>
      <c r="E6398">
        <v>17.467061999999999</v>
      </c>
      <c r="F6398">
        <v>42.685810099999998</v>
      </c>
    </row>
    <row r="6399" spans="1:6" x14ac:dyDescent="0.2">
      <c r="A6399">
        <f t="shared" si="99"/>
        <v>635.50000000007594</v>
      </c>
      <c r="B6399">
        <v>59.149337799999998</v>
      </c>
      <c r="C6399">
        <v>99.936203000000006</v>
      </c>
      <c r="D6399">
        <v>25.2653389</v>
      </c>
      <c r="E6399">
        <v>17.449150100000001</v>
      </c>
      <c r="F6399">
        <v>42.714489</v>
      </c>
    </row>
    <row r="6400" spans="1:6" x14ac:dyDescent="0.2">
      <c r="A6400">
        <f t="shared" si="99"/>
        <v>635.60000000007597</v>
      </c>
      <c r="B6400">
        <v>59.073928799999997</v>
      </c>
      <c r="C6400">
        <v>99.9342422</v>
      </c>
      <c r="D6400">
        <v>25.193315500000001</v>
      </c>
      <c r="E6400">
        <v>17.4537811</v>
      </c>
      <c r="F6400">
        <v>42.647098499999998</v>
      </c>
    </row>
    <row r="6401" spans="1:6" x14ac:dyDescent="0.2">
      <c r="A6401">
        <f t="shared" si="99"/>
        <v>635.70000000007599</v>
      </c>
      <c r="B6401">
        <v>59.073928799999997</v>
      </c>
      <c r="C6401">
        <v>99.935531600000004</v>
      </c>
      <c r="D6401">
        <v>25.193315500000001</v>
      </c>
      <c r="E6401">
        <v>17.4537811</v>
      </c>
      <c r="F6401">
        <v>42.647098499999998</v>
      </c>
    </row>
    <row r="6402" spans="1:6" x14ac:dyDescent="0.2">
      <c r="A6402">
        <f t="shared" si="99"/>
        <v>635.80000000007601</v>
      </c>
      <c r="B6402">
        <v>58.877422299999999</v>
      </c>
      <c r="C6402">
        <v>99.934600799999998</v>
      </c>
      <c r="D6402">
        <v>25.104467400000001</v>
      </c>
      <c r="E6402">
        <v>17.5340633</v>
      </c>
      <c r="F6402">
        <v>42.638530699999997</v>
      </c>
    </row>
    <row r="6403" spans="1:6" x14ac:dyDescent="0.2">
      <c r="A6403">
        <f t="shared" si="99"/>
        <v>635.90000000007603</v>
      </c>
      <c r="B6403">
        <v>59.067913099999998</v>
      </c>
      <c r="C6403">
        <v>99.9343109</v>
      </c>
      <c r="D6403">
        <v>25.167888600000001</v>
      </c>
      <c r="E6403">
        <v>17.440505999999999</v>
      </c>
      <c r="F6403">
        <v>42.608394599999997</v>
      </c>
    </row>
    <row r="6404" spans="1:6" x14ac:dyDescent="0.2">
      <c r="A6404">
        <f t="shared" si="99"/>
        <v>636.00000000007606</v>
      </c>
      <c r="B6404">
        <v>58.877422299999999</v>
      </c>
      <c r="C6404">
        <v>99.934600799999998</v>
      </c>
      <c r="D6404">
        <v>25.104467400000001</v>
      </c>
      <c r="E6404">
        <v>17.5340633</v>
      </c>
      <c r="F6404">
        <v>42.638530699999997</v>
      </c>
    </row>
    <row r="6405" spans="1:6" x14ac:dyDescent="0.2">
      <c r="A6405">
        <f t="shared" si="99"/>
        <v>636.10000000007608</v>
      </c>
      <c r="B6405">
        <v>58.940910299999999</v>
      </c>
      <c r="C6405">
        <v>99.935005200000006</v>
      </c>
      <c r="D6405">
        <v>25.125614200000001</v>
      </c>
      <c r="E6405">
        <v>17.502866699999998</v>
      </c>
      <c r="F6405">
        <v>42.6284828</v>
      </c>
    </row>
    <row r="6406" spans="1:6" x14ac:dyDescent="0.2">
      <c r="A6406">
        <f t="shared" si="99"/>
        <v>636.2000000000761</v>
      </c>
      <c r="B6406">
        <v>58.877422299999999</v>
      </c>
      <c r="C6406">
        <v>99.933090199999995</v>
      </c>
      <c r="D6406">
        <v>25.104467400000001</v>
      </c>
      <c r="E6406">
        <v>17.5340633</v>
      </c>
      <c r="F6406">
        <v>42.638530699999997</v>
      </c>
    </row>
    <row r="6407" spans="1:6" x14ac:dyDescent="0.2">
      <c r="A6407">
        <f t="shared" si="99"/>
        <v>636.30000000007612</v>
      </c>
      <c r="B6407">
        <v>58.940910299999999</v>
      </c>
      <c r="C6407">
        <v>99.935005200000006</v>
      </c>
      <c r="D6407">
        <v>25.125614200000001</v>
      </c>
      <c r="E6407">
        <v>17.502866699999998</v>
      </c>
      <c r="F6407">
        <v>42.6284828</v>
      </c>
    </row>
    <row r="6408" spans="1:6" x14ac:dyDescent="0.2">
      <c r="A6408">
        <f t="shared" si="99"/>
        <v>636.40000000007615</v>
      </c>
      <c r="B6408">
        <v>58.877422299999999</v>
      </c>
      <c r="C6408">
        <v>99.934600799999998</v>
      </c>
      <c r="D6408">
        <v>25.104467400000001</v>
      </c>
      <c r="E6408">
        <v>17.5340633</v>
      </c>
      <c r="F6408">
        <v>42.638530699999997</v>
      </c>
    </row>
    <row r="6409" spans="1:6" x14ac:dyDescent="0.2">
      <c r="A6409">
        <f t="shared" si="99"/>
        <v>636.50000000007617</v>
      </c>
      <c r="B6409">
        <v>58.871288300000003</v>
      </c>
      <c r="C6409">
        <v>99.9340057</v>
      </c>
      <c r="D6409">
        <v>25.079069100000002</v>
      </c>
      <c r="E6409">
        <v>17.520761499999999</v>
      </c>
      <c r="F6409">
        <v>42.599830599999997</v>
      </c>
    </row>
    <row r="6410" spans="1:6" x14ac:dyDescent="0.2">
      <c r="A6410">
        <f t="shared" si="99"/>
        <v>636.60000000007619</v>
      </c>
      <c r="B6410">
        <v>58.940910299999999</v>
      </c>
      <c r="C6410">
        <v>99.932632400000003</v>
      </c>
      <c r="D6410">
        <v>25.125614200000001</v>
      </c>
      <c r="E6410">
        <v>17.502866699999998</v>
      </c>
      <c r="F6410">
        <v>42.6284828</v>
      </c>
    </row>
    <row r="6411" spans="1:6" x14ac:dyDescent="0.2">
      <c r="A6411">
        <f t="shared" si="99"/>
        <v>636.70000000007622</v>
      </c>
      <c r="B6411">
        <v>58.877422299999999</v>
      </c>
      <c r="C6411">
        <v>99.933944699999998</v>
      </c>
      <c r="D6411">
        <v>25.104467400000001</v>
      </c>
      <c r="E6411">
        <v>17.5340633</v>
      </c>
      <c r="F6411">
        <v>42.638530699999997</v>
      </c>
    </row>
    <row r="6412" spans="1:6" x14ac:dyDescent="0.2">
      <c r="A6412">
        <f t="shared" si="99"/>
        <v>636.80000000007624</v>
      </c>
      <c r="B6412">
        <v>58.738059999999997</v>
      </c>
      <c r="C6412">
        <v>99.933921799999993</v>
      </c>
      <c r="D6412">
        <v>25.011392600000001</v>
      </c>
      <c r="E6412">
        <v>17.5698452</v>
      </c>
      <c r="F6412">
        <v>42.581237799999997</v>
      </c>
    </row>
    <row r="6413" spans="1:6" x14ac:dyDescent="0.2">
      <c r="A6413">
        <f t="shared" si="99"/>
        <v>636.90000000007626</v>
      </c>
      <c r="B6413">
        <v>58.744270299999997</v>
      </c>
      <c r="C6413">
        <v>99.933197000000007</v>
      </c>
      <c r="D6413">
        <v>25.036767999999999</v>
      </c>
      <c r="E6413">
        <v>17.583162300000001</v>
      </c>
      <c r="F6413">
        <v>42.6199303</v>
      </c>
    </row>
    <row r="6414" spans="1:6" x14ac:dyDescent="0.2">
      <c r="A6414">
        <f t="shared" si="99"/>
        <v>637.00000000007628</v>
      </c>
      <c r="B6414">
        <v>58.750476800000001</v>
      </c>
      <c r="C6414">
        <v>99.933128400000001</v>
      </c>
      <c r="D6414">
        <v>25.062151</v>
      </c>
      <c r="E6414">
        <v>17.596485099999999</v>
      </c>
      <c r="F6414">
        <v>42.658634200000002</v>
      </c>
    </row>
    <row r="6415" spans="1:6" x14ac:dyDescent="0.2">
      <c r="A6415">
        <f t="shared" si="99"/>
        <v>637.10000000007631</v>
      </c>
      <c r="B6415">
        <v>58.680778500000002</v>
      </c>
      <c r="C6415">
        <v>99.934303299999996</v>
      </c>
      <c r="D6415">
        <v>25.015605900000001</v>
      </c>
      <c r="E6415">
        <v>17.614377999999999</v>
      </c>
      <c r="F6415">
        <v>42.6299858</v>
      </c>
    </row>
    <row r="6416" spans="1:6" x14ac:dyDescent="0.2">
      <c r="A6416">
        <f t="shared" si="99"/>
        <v>637.20000000007633</v>
      </c>
      <c r="B6416">
        <v>58.617290500000003</v>
      </c>
      <c r="C6416">
        <v>99.933036799999996</v>
      </c>
      <c r="D6416">
        <v>24.994438200000001</v>
      </c>
      <c r="E6416">
        <v>17.6456032</v>
      </c>
      <c r="F6416">
        <v>42.640041400000001</v>
      </c>
    </row>
    <row r="6417" spans="1:6" x14ac:dyDescent="0.2">
      <c r="A6417">
        <f t="shared" si="99"/>
        <v>637.30000000007635</v>
      </c>
      <c r="B6417">
        <v>58.750476800000001</v>
      </c>
      <c r="C6417">
        <v>99.932266200000001</v>
      </c>
      <c r="D6417">
        <v>25.062151</v>
      </c>
      <c r="E6417">
        <v>17.596485099999999</v>
      </c>
      <c r="F6417">
        <v>42.658634200000002</v>
      </c>
    </row>
    <row r="6418" spans="1:6" x14ac:dyDescent="0.2">
      <c r="A6418">
        <f t="shared" si="99"/>
        <v>637.40000000007637</v>
      </c>
      <c r="B6418">
        <v>58.750476800000001</v>
      </c>
      <c r="C6418">
        <v>99.932266200000001</v>
      </c>
      <c r="D6418">
        <v>25.062151</v>
      </c>
      <c r="E6418">
        <v>17.596485099999999</v>
      </c>
      <c r="F6418">
        <v>42.658634200000002</v>
      </c>
    </row>
    <row r="6419" spans="1:6" x14ac:dyDescent="0.2">
      <c r="A6419">
        <f t="shared" si="99"/>
        <v>637.5000000000764</v>
      </c>
      <c r="B6419">
        <v>58.687015500000001</v>
      </c>
      <c r="C6419">
        <v>99.933578499999996</v>
      </c>
      <c r="D6419">
        <v>25.040983199999999</v>
      </c>
      <c r="E6419">
        <v>17.6277103</v>
      </c>
      <c r="F6419">
        <v>42.668693500000003</v>
      </c>
    </row>
    <row r="6420" spans="1:6" x14ac:dyDescent="0.2">
      <c r="A6420">
        <f t="shared" si="99"/>
        <v>637.60000000007642</v>
      </c>
      <c r="B6420">
        <v>58.553817700000003</v>
      </c>
      <c r="C6420">
        <v>99.933486900000005</v>
      </c>
      <c r="D6420">
        <v>24.973262800000001</v>
      </c>
      <c r="E6420">
        <v>17.6768398</v>
      </c>
      <c r="F6420">
        <v>42.650104499999998</v>
      </c>
    </row>
    <row r="6421" spans="1:6" x14ac:dyDescent="0.2">
      <c r="A6421">
        <f t="shared" si="99"/>
        <v>637.70000000007644</v>
      </c>
      <c r="B6421">
        <v>58.687015500000001</v>
      </c>
      <c r="C6421">
        <v>99.933578499999996</v>
      </c>
      <c r="D6421">
        <v>25.040983199999999</v>
      </c>
      <c r="E6421">
        <v>17.6277103</v>
      </c>
      <c r="F6421">
        <v>42.668693500000003</v>
      </c>
    </row>
    <row r="6422" spans="1:6" x14ac:dyDescent="0.2">
      <c r="A6422">
        <f t="shared" si="99"/>
        <v>637.80000000007647</v>
      </c>
      <c r="B6422">
        <v>58.6235657</v>
      </c>
      <c r="C6422">
        <v>99.933166499999999</v>
      </c>
      <c r="D6422">
        <v>25.019807799999999</v>
      </c>
      <c r="E6422">
        <v>17.658947000000001</v>
      </c>
      <c r="F6422">
        <v>42.678752899999999</v>
      </c>
    </row>
    <row r="6423" spans="1:6" x14ac:dyDescent="0.2">
      <c r="A6423">
        <f t="shared" si="99"/>
        <v>637.90000000007649</v>
      </c>
      <c r="B6423">
        <v>58.483993499999997</v>
      </c>
      <c r="C6423">
        <v>99.933143599999994</v>
      </c>
      <c r="D6423">
        <v>24.926732999999999</v>
      </c>
      <c r="E6423">
        <v>17.694728900000001</v>
      </c>
      <c r="F6423">
        <v>42.621459999999999</v>
      </c>
    </row>
    <row r="6424" spans="1:6" x14ac:dyDescent="0.2">
      <c r="A6424">
        <f t="shared" si="99"/>
        <v>638.00000000007651</v>
      </c>
      <c r="B6424">
        <v>58.4903488</v>
      </c>
      <c r="C6424">
        <v>99.933075000000002</v>
      </c>
      <c r="D6424">
        <v>24.952081700000001</v>
      </c>
      <c r="E6424">
        <v>17.708086000000002</v>
      </c>
      <c r="F6424">
        <v>42.660167700000002</v>
      </c>
    </row>
    <row r="6425" spans="1:6" x14ac:dyDescent="0.2">
      <c r="A6425">
        <f t="shared" si="99"/>
        <v>638.10000000007653</v>
      </c>
      <c r="B6425">
        <v>58.420501700000003</v>
      </c>
      <c r="C6425">
        <v>99.932075499999996</v>
      </c>
      <c r="D6425">
        <v>24.905551899999999</v>
      </c>
      <c r="E6425">
        <v>17.725974999999998</v>
      </c>
      <c r="F6425">
        <v>42.631526899999997</v>
      </c>
    </row>
    <row r="6426" spans="1:6" x14ac:dyDescent="0.2">
      <c r="A6426">
        <f t="shared" si="99"/>
        <v>638.20000000007656</v>
      </c>
      <c r="B6426">
        <v>58.426895100000003</v>
      </c>
      <c r="C6426">
        <v>99.932663000000005</v>
      </c>
      <c r="D6426">
        <v>24.9308929</v>
      </c>
      <c r="E6426">
        <v>17.739341700000001</v>
      </c>
      <c r="F6426">
        <v>42.670234700000002</v>
      </c>
    </row>
    <row r="6427" spans="1:6" x14ac:dyDescent="0.2">
      <c r="A6427">
        <f t="shared" si="99"/>
        <v>638.30000000007658</v>
      </c>
      <c r="B6427">
        <v>58.4903488</v>
      </c>
      <c r="C6427">
        <v>99.932418799999994</v>
      </c>
      <c r="D6427">
        <v>24.952081700000001</v>
      </c>
      <c r="E6427">
        <v>17.708086000000002</v>
      </c>
      <c r="F6427">
        <v>42.660167700000002</v>
      </c>
    </row>
    <row r="6428" spans="1:6" x14ac:dyDescent="0.2">
      <c r="A6428">
        <f t="shared" si="99"/>
        <v>638.4000000000766</v>
      </c>
      <c r="B6428">
        <v>58.426895100000003</v>
      </c>
      <c r="C6428">
        <v>99.933525099999997</v>
      </c>
      <c r="D6428">
        <v>24.9308929</v>
      </c>
      <c r="E6428">
        <v>17.739341700000001</v>
      </c>
      <c r="F6428">
        <v>42.670234700000002</v>
      </c>
    </row>
    <row r="6429" spans="1:6" x14ac:dyDescent="0.2">
      <c r="A6429">
        <f t="shared" si="99"/>
        <v>638.50000000007662</v>
      </c>
      <c r="B6429">
        <v>58.4903488</v>
      </c>
      <c r="C6429">
        <v>99.933075000000002</v>
      </c>
      <c r="D6429">
        <v>24.952081700000001</v>
      </c>
      <c r="E6429">
        <v>17.708086000000002</v>
      </c>
      <c r="F6429">
        <v>42.660167700000002</v>
      </c>
    </row>
    <row r="6430" spans="1:6" x14ac:dyDescent="0.2">
      <c r="A6430">
        <f t="shared" si="99"/>
        <v>638.60000000007665</v>
      </c>
      <c r="B6430">
        <v>58.3570213</v>
      </c>
      <c r="C6430">
        <v>99.9323196</v>
      </c>
      <c r="D6430">
        <v>24.884363199999999</v>
      </c>
      <c r="E6430">
        <v>17.757230799999999</v>
      </c>
      <c r="F6430">
        <v>42.641593899999997</v>
      </c>
    </row>
    <row r="6431" spans="1:6" x14ac:dyDescent="0.2">
      <c r="A6431">
        <f t="shared" si="99"/>
        <v>638.70000000007667</v>
      </c>
      <c r="B6431">
        <v>58.3570213</v>
      </c>
      <c r="C6431">
        <v>99.932975799999994</v>
      </c>
      <c r="D6431">
        <v>24.884363199999999</v>
      </c>
      <c r="E6431">
        <v>17.757230799999999</v>
      </c>
      <c r="F6431">
        <v>42.641593899999997</v>
      </c>
    </row>
    <row r="6432" spans="1:6" x14ac:dyDescent="0.2">
      <c r="A6432">
        <f t="shared" si="99"/>
        <v>638.80000000007669</v>
      </c>
      <c r="B6432">
        <v>58.293544799999999</v>
      </c>
      <c r="C6432">
        <v>99.933433500000007</v>
      </c>
      <c r="D6432">
        <v>24.863166799999998</v>
      </c>
      <c r="E6432">
        <v>17.788495999999999</v>
      </c>
      <c r="F6432">
        <v>42.651664699999998</v>
      </c>
    </row>
    <row r="6433" spans="1:6" x14ac:dyDescent="0.2">
      <c r="A6433">
        <f t="shared" si="99"/>
        <v>638.90000000007672</v>
      </c>
      <c r="B6433">
        <v>58.287075000000002</v>
      </c>
      <c r="C6433">
        <v>99.931983900000006</v>
      </c>
      <c r="D6433">
        <v>24.837848699999999</v>
      </c>
      <c r="E6433">
        <v>17.775112199999999</v>
      </c>
      <c r="F6433">
        <v>42.612960800000003</v>
      </c>
    </row>
    <row r="6434" spans="1:6" x14ac:dyDescent="0.2">
      <c r="A6434">
        <f t="shared" si="99"/>
        <v>639.00000000007674</v>
      </c>
      <c r="B6434">
        <v>58.223575599999997</v>
      </c>
      <c r="C6434">
        <v>99.932228100000003</v>
      </c>
      <c r="D6434">
        <v>24.816652300000001</v>
      </c>
      <c r="E6434">
        <v>17.8063793</v>
      </c>
      <c r="F6434">
        <v>42.623031599999997</v>
      </c>
    </row>
    <row r="6435" spans="1:6" x14ac:dyDescent="0.2">
      <c r="A6435">
        <f t="shared" si="99"/>
        <v>639.10000000007676</v>
      </c>
      <c r="B6435">
        <v>58.223575599999997</v>
      </c>
      <c r="C6435">
        <v>99.932228100000003</v>
      </c>
      <c r="D6435">
        <v>24.816652300000001</v>
      </c>
      <c r="E6435">
        <v>17.8063793</v>
      </c>
      <c r="F6435">
        <v>42.623031599999997</v>
      </c>
    </row>
    <row r="6436" spans="1:6" x14ac:dyDescent="0.2">
      <c r="A6436">
        <f t="shared" si="99"/>
        <v>639.20000000007678</v>
      </c>
      <c r="B6436">
        <v>58.287075000000002</v>
      </c>
      <c r="C6436">
        <v>99.931770299999997</v>
      </c>
      <c r="D6436">
        <v>24.837848699999999</v>
      </c>
      <c r="E6436">
        <v>17.775112199999999</v>
      </c>
      <c r="F6436">
        <v>42.612960800000003</v>
      </c>
    </row>
    <row r="6437" spans="1:6" x14ac:dyDescent="0.2">
      <c r="A6437">
        <f t="shared" si="99"/>
        <v>639.30000000007681</v>
      </c>
      <c r="B6437">
        <v>58.160083800000002</v>
      </c>
      <c r="C6437">
        <v>99.932678199999998</v>
      </c>
      <c r="D6437">
        <v>24.795450200000001</v>
      </c>
      <c r="E6437">
        <v>17.837654100000002</v>
      </c>
      <c r="F6437">
        <v>42.6331062</v>
      </c>
    </row>
    <row r="6438" spans="1:6" x14ac:dyDescent="0.2">
      <c r="A6438">
        <f t="shared" si="99"/>
        <v>639.40000000007683</v>
      </c>
      <c r="B6438">
        <v>58.096603399999999</v>
      </c>
      <c r="C6438">
        <v>99.933555600000005</v>
      </c>
      <c r="D6438">
        <v>24.774240500000001</v>
      </c>
      <c r="E6438">
        <v>17.8689404</v>
      </c>
      <c r="F6438">
        <v>42.643180800000003</v>
      </c>
    </row>
    <row r="6439" spans="1:6" x14ac:dyDescent="0.2">
      <c r="A6439">
        <f t="shared" si="99"/>
        <v>639.50000000007685</v>
      </c>
      <c r="B6439">
        <v>58.090015399999999</v>
      </c>
      <c r="C6439">
        <v>99.934059099999999</v>
      </c>
      <c r="D6439">
        <v>24.748951000000002</v>
      </c>
      <c r="E6439">
        <v>17.8555317</v>
      </c>
      <c r="F6439">
        <v>42.604480700000003</v>
      </c>
    </row>
    <row r="6440" spans="1:6" x14ac:dyDescent="0.2">
      <c r="A6440">
        <f t="shared" si="99"/>
        <v>639.60000000007688</v>
      </c>
      <c r="B6440">
        <v>58.096603399999999</v>
      </c>
      <c r="C6440">
        <v>99.933784500000002</v>
      </c>
      <c r="D6440">
        <v>24.774240500000001</v>
      </c>
      <c r="E6440">
        <v>17.8689404</v>
      </c>
      <c r="F6440">
        <v>42.643180800000003</v>
      </c>
    </row>
    <row r="6441" spans="1:6" x14ac:dyDescent="0.2">
      <c r="A6441">
        <f t="shared" si="99"/>
        <v>639.7000000000769</v>
      </c>
      <c r="B6441">
        <v>58.090015399999999</v>
      </c>
      <c r="C6441">
        <v>99.933860800000005</v>
      </c>
      <c r="D6441">
        <v>24.748951000000002</v>
      </c>
      <c r="E6441">
        <v>17.8555317</v>
      </c>
      <c r="F6441">
        <v>42.604480700000003</v>
      </c>
    </row>
    <row r="6442" spans="1:6" x14ac:dyDescent="0.2">
      <c r="A6442">
        <f t="shared" si="99"/>
        <v>639.80000000007692</v>
      </c>
      <c r="B6442">
        <v>58.096603399999999</v>
      </c>
      <c r="C6442">
        <v>99.933555600000005</v>
      </c>
      <c r="D6442">
        <v>24.774240500000001</v>
      </c>
      <c r="E6442">
        <v>17.8689404</v>
      </c>
      <c r="F6442">
        <v>42.643180800000003</v>
      </c>
    </row>
    <row r="6443" spans="1:6" x14ac:dyDescent="0.2">
      <c r="A6443">
        <f t="shared" si="99"/>
        <v>639.90000000007694</v>
      </c>
      <c r="B6443">
        <v>58.090015399999999</v>
      </c>
      <c r="C6443">
        <v>99.933860800000005</v>
      </c>
      <c r="D6443">
        <v>24.748951000000002</v>
      </c>
      <c r="E6443">
        <v>17.8555317</v>
      </c>
      <c r="F6443">
        <v>42.604480700000003</v>
      </c>
    </row>
    <row r="6444" spans="1:6" x14ac:dyDescent="0.2">
      <c r="A6444">
        <f t="shared" si="99"/>
        <v>640.00000000007697</v>
      </c>
      <c r="B6444">
        <v>58.026508300000003</v>
      </c>
      <c r="C6444">
        <v>99.933448799999994</v>
      </c>
      <c r="D6444">
        <v>24.727741200000001</v>
      </c>
      <c r="E6444">
        <v>17.8868179</v>
      </c>
      <c r="F6444">
        <v>42.614559200000002</v>
      </c>
    </row>
    <row r="6445" spans="1:6" x14ac:dyDescent="0.2">
      <c r="A6445">
        <f t="shared" si="99"/>
        <v>640.10000000007699</v>
      </c>
      <c r="B6445">
        <v>58.083416</v>
      </c>
      <c r="C6445">
        <v>99.932411200000004</v>
      </c>
      <c r="D6445">
        <v>24.7236671</v>
      </c>
      <c r="E6445">
        <v>17.842126799999999</v>
      </c>
      <c r="F6445">
        <v>42.565795899999998</v>
      </c>
    </row>
    <row r="6446" spans="1:6" x14ac:dyDescent="0.2">
      <c r="A6446">
        <f t="shared" si="99"/>
        <v>640.20000000007701</v>
      </c>
      <c r="B6446">
        <v>57.956344600000001</v>
      </c>
      <c r="C6446">
        <v>99.9331131</v>
      </c>
      <c r="D6446">
        <v>24.681257200000001</v>
      </c>
      <c r="E6446">
        <v>17.9046898</v>
      </c>
      <c r="F6446">
        <v>42.585945100000004</v>
      </c>
    </row>
    <row r="6447" spans="1:6" x14ac:dyDescent="0.2">
      <c r="A6447">
        <f t="shared" ref="A6447:A6510" si="100">A6446+0.1</f>
        <v>640.30000000007703</v>
      </c>
      <c r="B6447">
        <v>57.886104600000003</v>
      </c>
      <c r="C6447">
        <v>99.933425900000003</v>
      </c>
      <c r="D6447">
        <v>24.634786600000002</v>
      </c>
      <c r="E6447">
        <v>17.922554000000002</v>
      </c>
      <c r="F6447">
        <v>42.557338700000003</v>
      </c>
    </row>
    <row r="6448" spans="1:6" x14ac:dyDescent="0.2">
      <c r="A6448">
        <f t="shared" si="100"/>
        <v>640.40000000007706</v>
      </c>
      <c r="B6448">
        <v>57.886104600000003</v>
      </c>
      <c r="C6448">
        <v>99.932769800000003</v>
      </c>
      <c r="D6448">
        <v>24.634786600000002</v>
      </c>
      <c r="E6448">
        <v>17.922554000000002</v>
      </c>
      <c r="F6448">
        <v>42.557338700000003</v>
      </c>
    </row>
    <row r="6449" spans="1:6" x14ac:dyDescent="0.2">
      <c r="A6449">
        <f t="shared" si="100"/>
        <v>640.50000000007708</v>
      </c>
      <c r="B6449">
        <v>57.872642499999998</v>
      </c>
      <c r="C6449">
        <v>99.932708700000006</v>
      </c>
      <c r="D6449">
        <v>24.584302900000001</v>
      </c>
      <c r="E6449">
        <v>17.895704299999998</v>
      </c>
      <c r="F6449">
        <v>42.480007200000003</v>
      </c>
    </row>
    <row r="6450" spans="1:6" x14ac:dyDescent="0.2">
      <c r="A6450">
        <f t="shared" si="100"/>
        <v>640.6000000000771</v>
      </c>
      <c r="B6450">
        <v>57.802242300000003</v>
      </c>
      <c r="C6450">
        <v>99.933021499999995</v>
      </c>
      <c r="D6450">
        <v>24.537877999999999</v>
      </c>
      <c r="E6450">
        <v>17.913553199999999</v>
      </c>
      <c r="F6450">
        <v>42.451431300000003</v>
      </c>
    </row>
    <row r="6451" spans="1:6" x14ac:dyDescent="0.2">
      <c r="A6451">
        <f t="shared" si="100"/>
        <v>640.70000000007713</v>
      </c>
      <c r="B6451">
        <v>57.865898100000003</v>
      </c>
      <c r="C6451">
        <v>99.932769800000003</v>
      </c>
      <c r="D6451">
        <v>24.5590744</v>
      </c>
      <c r="E6451">
        <v>17.882286100000002</v>
      </c>
      <c r="F6451">
        <v>42.441360500000002</v>
      </c>
    </row>
    <row r="6452" spans="1:6" x14ac:dyDescent="0.2">
      <c r="A6452">
        <f t="shared" si="100"/>
        <v>640.80000000007715</v>
      </c>
      <c r="B6452">
        <v>57.802242300000003</v>
      </c>
      <c r="C6452">
        <v>99.932159400000003</v>
      </c>
      <c r="D6452">
        <v>24.537877999999999</v>
      </c>
      <c r="E6452">
        <v>17.913553199999999</v>
      </c>
      <c r="F6452">
        <v>42.451431300000003</v>
      </c>
    </row>
    <row r="6453" spans="1:6" x14ac:dyDescent="0.2">
      <c r="A6453">
        <f t="shared" si="100"/>
        <v>640.90000000007717</v>
      </c>
      <c r="B6453">
        <v>57.802242300000003</v>
      </c>
      <c r="C6453">
        <v>99.932159400000003</v>
      </c>
      <c r="D6453">
        <v>24.537877999999999</v>
      </c>
      <c r="E6453">
        <v>17.913553199999999</v>
      </c>
      <c r="F6453">
        <v>42.451431300000003</v>
      </c>
    </row>
    <row r="6454" spans="1:6" x14ac:dyDescent="0.2">
      <c r="A6454">
        <f t="shared" si="100"/>
        <v>641.00000000007719</v>
      </c>
      <c r="B6454">
        <v>57.802242300000003</v>
      </c>
      <c r="C6454">
        <v>99.932365399999995</v>
      </c>
      <c r="D6454">
        <v>24.537877999999999</v>
      </c>
      <c r="E6454">
        <v>17.913553199999999</v>
      </c>
      <c r="F6454">
        <v>42.451431300000003</v>
      </c>
    </row>
    <row r="6455" spans="1:6" x14ac:dyDescent="0.2">
      <c r="A6455">
        <f t="shared" si="100"/>
        <v>641.10000000007722</v>
      </c>
      <c r="B6455">
        <v>57.731765699999997</v>
      </c>
      <c r="C6455">
        <v>99.932685899999996</v>
      </c>
      <c r="D6455">
        <v>24.491468399999999</v>
      </c>
      <c r="E6455">
        <v>17.931394600000001</v>
      </c>
      <c r="F6455">
        <v>42.422863</v>
      </c>
    </row>
    <row r="6456" spans="1:6" x14ac:dyDescent="0.2">
      <c r="A6456">
        <f t="shared" si="100"/>
        <v>641.20000000007724</v>
      </c>
      <c r="B6456">
        <v>57.674957300000003</v>
      </c>
      <c r="C6456">
        <v>99.932197599999995</v>
      </c>
      <c r="D6456">
        <v>24.495466199999999</v>
      </c>
      <c r="E6456">
        <v>17.976114299999999</v>
      </c>
      <c r="F6456">
        <v>42.471580500000002</v>
      </c>
    </row>
    <row r="6457" spans="1:6" x14ac:dyDescent="0.2">
      <c r="A6457">
        <f t="shared" si="100"/>
        <v>641.30000000007726</v>
      </c>
      <c r="B6457">
        <v>57.802242300000003</v>
      </c>
      <c r="C6457">
        <v>99.932159400000003</v>
      </c>
      <c r="D6457">
        <v>24.537877999999999</v>
      </c>
      <c r="E6457">
        <v>17.913553199999999</v>
      </c>
      <c r="F6457">
        <v>42.451431300000003</v>
      </c>
    </row>
    <row r="6458" spans="1:6" x14ac:dyDescent="0.2">
      <c r="A6458">
        <f t="shared" si="100"/>
        <v>641.40000000007728</v>
      </c>
      <c r="B6458">
        <v>57.745410900000003</v>
      </c>
      <c r="C6458">
        <v>99.931877099999994</v>
      </c>
      <c r="D6458">
        <v>24.541891100000001</v>
      </c>
      <c r="E6458">
        <v>17.958267200000002</v>
      </c>
      <c r="F6458">
        <v>42.500160200000003</v>
      </c>
    </row>
    <row r="6459" spans="1:6" x14ac:dyDescent="0.2">
      <c r="A6459">
        <f t="shared" si="100"/>
        <v>641.50000000007731</v>
      </c>
      <c r="B6459">
        <v>57.674957300000003</v>
      </c>
      <c r="C6459">
        <v>99.933258100000003</v>
      </c>
      <c r="D6459">
        <v>24.495466199999999</v>
      </c>
      <c r="E6459">
        <v>17.976114299999999</v>
      </c>
      <c r="F6459">
        <v>42.471580500000002</v>
      </c>
    </row>
    <row r="6460" spans="1:6" x14ac:dyDescent="0.2">
      <c r="A6460">
        <f t="shared" si="100"/>
        <v>641.60000000007733</v>
      </c>
      <c r="B6460">
        <v>57.674957300000003</v>
      </c>
      <c r="C6460">
        <v>99.930664100000001</v>
      </c>
      <c r="D6460">
        <v>24.495466199999999</v>
      </c>
      <c r="E6460">
        <v>17.976114299999999</v>
      </c>
      <c r="F6460">
        <v>42.471580500000002</v>
      </c>
    </row>
    <row r="6461" spans="1:6" x14ac:dyDescent="0.2">
      <c r="A6461">
        <f t="shared" si="100"/>
        <v>641.70000000007735</v>
      </c>
      <c r="B6461">
        <v>57.604431200000001</v>
      </c>
      <c r="C6461">
        <v>99.932060199999995</v>
      </c>
      <c r="D6461">
        <v>24.449056599999999</v>
      </c>
      <c r="E6461">
        <v>17.9939575</v>
      </c>
      <c r="F6461">
        <v>42.443012199999998</v>
      </c>
    </row>
    <row r="6462" spans="1:6" x14ac:dyDescent="0.2">
      <c r="A6462">
        <f t="shared" si="100"/>
        <v>641.80000000007738</v>
      </c>
      <c r="B6462">
        <v>57.674957300000003</v>
      </c>
      <c r="C6462">
        <v>99.931533799999997</v>
      </c>
      <c r="D6462">
        <v>24.495466199999999</v>
      </c>
      <c r="E6462">
        <v>17.976114299999999</v>
      </c>
      <c r="F6462">
        <v>42.471580500000002</v>
      </c>
    </row>
    <row r="6463" spans="1:6" x14ac:dyDescent="0.2">
      <c r="A6463">
        <f t="shared" si="100"/>
        <v>641.9000000000774</v>
      </c>
      <c r="B6463">
        <v>57.540779100000002</v>
      </c>
      <c r="C6463">
        <v>99.932311999999996</v>
      </c>
      <c r="D6463">
        <v>24.4278412</v>
      </c>
      <c r="E6463">
        <v>18.025253299999999</v>
      </c>
      <c r="F6463">
        <v>42.453094499999999</v>
      </c>
    </row>
    <row r="6464" spans="1:6" x14ac:dyDescent="0.2">
      <c r="A6464">
        <f t="shared" si="100"/>
        <v>642.00000000007742</v>
      </c>
      <c r="B6464">
        <v>57.477134700000001</v>
      </c>
      <c r="C6464">
        <v>99.931022600000006</v>
      </c>
      <c r="D6464">
        <v>24.406618099999999</v>
      </c>
      <c r="E6464">
        <v>18.0565605</v>
      </c>
      <c r="F6464">
        <v>42.463176699999998</v>
      </c>
    </row>
    <row r="6465" spans="1:6" x14ac:dyDescent="0.2">
      <c r="A6465">
        <f t="shared" si="100"/>
        <v>642.10000000007744</v>
      </c>
      <c r="B6465">
        <v>57.540779100000002</v>
      </c>
      <c r="C6465">
        <v>99.930564899999993</v>
      </c>
      <c r="D6465">
        <v>24.4278412</v>
      </c>
      <c r="E6465">
        <v>18.025253299999999</v>
      </c>
      <c r="F6465">
        <v>42.453094499999999</v>
      </c>
    </row>
    <row r="6466" spans="1:6" x14ac:dyDescent="0.2">
      <c r="A6466">
        <f t="shared" si="100"/>
        <v>642.20000000007747</v>
      </c>
      <c r="B6466">
        <v>57.540779100000002</v>
      </c>
      <c r="C6466">
        <v>99.930778500000002</v>
      </c>
      <c r="D6466">
        <v>24.4278412</v>
      </c>
      <c r="E6466">
        <v>18.025253299999999</v>
      </c>
      <c r="F6466">
        <v>42.453094499999999</v>
      </c>
    </row>
    <row r="6467" spans="1:6" x14ac:dyDescent="0.2">
      <c r="A6467">
        <f t="shared" si="100"/>
        <v>642.30000000007749</v>
      </c>
      <c r="B6467">
        <v>57.604431200000001</v>
      </c>
      <c r="C6467">
        <v>99.930984499999994</v>
      </c>
      <c r="D6467">
        <v>24.449056599999999</v>
      </c>
      <c r="E6467">
        <v>17.9939575</v>
      </c>
      <c r="F6467">
        <v>42.443012199999998</v>
      </c>
    </row>
    <row r="6468" spans="1:6" x14ac:dyDescent="0.2">
      <c r="A6468">
        <f t="shared" si="100"/>
        <v>642.40000000007751</v>
      </c>
      <c r="B6468">
        <v>57.540779100000002</v>
      </c>
      <c r="C6468">
        <v>99.931442300000001</v>
      </c>
      <c r="D6468">
        <v>24.4278412</v>
      </c>
      <c r="E6468">
        <v>18.025253299999999</v>
      </c>
      <c r="F6468">
        <v>42.453094499999999</v>
      </c>
    </row>
    <row r="6469" spans="1:6" x14ac:dyDescent="0.2">
      <c r="A6469">
        <f t="shared" si="100"/>
        <v>642.50000000007753</v>
      </c>
      <c r="B6469">
        <v>57.540779100000002</v>
      </c>
      <c r="C6469">
        <v>99.930778500000002</v>
      </c>
      <c r="D6469">
        <v>24.4278412</v>
      </c>
      <c r="E6469">
        <v>18.025253299999999</v>
      </c>
      <c r="F6469">
        <v>42.453094499999999</v>
      </c>
    </row>
    <row r="6470" spans="1:6" x14ac:dyDescent="0.2">
      <c r="A6470">
        <f t="shared" si="100"/>
        <v>642.60000000007756</v>
      </c>
      <c r="B6470">
        <v>57.349876399999999</v>
      </c>
      <c r="C6470">
        <v>99.9295197</v>
      </c>
      <c r="D6470">
        <v>24.364151</v>
      </c>
      <c r="E6470">
        <v>18.119203599999999</v>
      </c>
      <c r="F6470">
        <v>42.483352699999998</v>
      </c>
    </row>
    <row r="6471" spans="1:6" x14ac:dyDescent="0.2">
      <c r="A6471">
        <f t="shared" si="100"/>
        <v>642.70000000007758</v>
      </c>
      <c r="B6471">
        <v>57.342823000000003</v>
      </c>
      <c r="C6471">
        <v>99.930473300000003</v>
      </c>
      <c r="D6471">
        <v>24.3389931</v>
      </c>
      <c r="E6471">
        <v>18.1057129</v>
      </c>
      <c r="F6471">
        <v>42.444705999999996</v>
      </c>
    </row>
    <row r="6472" spans="1:6" x14ac:dyDescent="0.2">
      <c r="A6472">
        <f t="shared" si="100"/>
        <v>642.8000000000776</v>
      </c>
      <c r="B6472">
        <v>57.349876399999999</v>
      </c>
      <c r="C6472">
        <v>99.931274400000007</v>
      </c>
      <c r="D6472">
        <v>24.364151</v>
      </c>
      <c r="E6472">
        <v>18.119203599999999</v>
      </c>
      <c r="F6472">
        <v>42.483352699999998</v>
      </c>
    </row>
    <row r="6473" spans="1:6" x14ac:dyDescent="0.2">
      <c r="A6473">
        <f t="shared" si="100"/>
        <v>642.90000000007763</v>
      </c>
      <c r="B6473">
        <v>57.470153799999999</v>
      </c>
      <c r="C6473">
        <v>99.930427600000002</v>
      </c>
      <c r="D6473">
        <v>24.381444900000002</v>
      </c>
      <c r="E6473">
        <v>18.043090800000002</v>
      </c>
      <c r="F6473">
        <v>42.424533799999999</v>
      </c>
    </row>
    <row r="6474" spans="1:6" x14ac:dyDescent="0.2">
      <c r="A6474">
        <f t="shared" si="100"/>
        <v>643.00000000007765</v>
      </c>
      <c r="B6474">
        <v>57.349876399999999</v>
      </c>
      <c r="C6474">
        <v>99.9295197</v>
      </c>
      <c r="D6474">
        <v>24.364151</v>
      </c>
      <c r="E6474">
        <v>18.119203599999999</v>
      </c>
      <c r="F6474">
        <v>42.483352699999998</v>
      </c>
    </row>
    <row r="6475" spans="1:6" x14ac:dyDescent="0.2">
      <c r="A6475">
        <f t="shared" si="100"/>
        <v>643.10000000007767</v>
      </c>
      <c r="B6475">
        <v>57.349876399999999</v>
      </c>
      <c r="C6475">
        <v>99.930183400000004</v>
      </c>
      <c r="D6475">
        <v>24.364151</v>
      </c>
      <c r="E6475">
        <v>18.119203599999999</v>
      </c>
      <c r="F6475">
        <v>42.483352699999998</v>
      </c>
    </row>
    <row r="6476" spans="1:6" x14ac:dyDescent="0.2">
      <c r="A6476">
        <f t="shared" si="100"/>
        <v>643.20000000007769</v>
      </c>
      <c r="B6476">
        <v>57.293342600000003</v>
      </c>
      <c r="C6476">
        <v>99.930122400000002</v>
      </c>
      <c r="D6476">
        <v>24.368068699999998</v>
      </c>
      <c r="E6476">
        <v>18.164043400000001</v>
      </c>
      <c r="F6476">
        <v>42.532112099999999</v>
      </c>
    </row>
    <row r="6477" spans="1:6" x14ac:dyDescent="0.2">
      <c r="A6477">
        <f t="shared" si="100"/>
        <v>643.30000000007772</v>
      </c>
      <c r="B6477">
        <v>57.293342600000003</v>
      </c>
      <c r="C6477">
        <v>99.930793800000004</v>
      </c>
      <c r="D6477">
        <v>24.368068699999998</v>
      </c>
      <c r="E6477">
        <v>18.164043400000001</v>
      </c>
      <c r="F6477">
        <v>42.532112099999999</v>
      </c>
    </row>
    <row r="6478" spans="1:6" x14ac:dyDescent="0.2">
      <c r="A6478">
        <f t="shared" si="100"/>
        <v>643.40000000007774</v>
      </c>
      <c r="B6478">
        <v>57.300407399999997</v>
      </c>
      <c r="C6478">
        <v>99.930053700000002</v>
      </c>
      <c r="D6478">
        <v>24.3932362</v>
      </c>
      <c r="E6478">
        <v>18.177553199999998</v>
      </c>
      <c r="F6478">
        <v>42.570789300000001</v>
      </c>
    </row>
    <row r="6479" spans="1:6" x14ac:dyDescent="0.2">
      <c r="A6479">
        <f t="shared" si="100"/>
        <v>643.50000000007776</v>
      </c>
      <c r="B6479">
        <v>57.159065200000001</v>
      </c>
      <c r="C6479">
        <v>99.930694599999995</v>
      </c>
      <c r="D6479">
        <v>24.300401699999998</v>
      </c>
      <c r="E6479">
        <v>18.213243500000001</v>
      </c>
      <c r="F6479">
        <v>42.513645199999999</v>
      </c>
    </row>
    <row r="6480" spans="1:6" x14ac:dyDescent="0.2">
      <c r="A6480">
        <f t="shared" si="100"/>
        <v>643.60000000007778</v>
      </c>
      <c r="B6480">
        <v>57.236877399999997</v>
      </c>
      <c r="C6480">
        <v>99.929634100000001</v>
      </c>
      <c r="D6480">
        <v>24.371973000000001</v>
      </c>
      <c r="E6480">
        <v>18.2089195</v>
      </c>
      <c r="F6480">
        <v>42.580890699999998</v>
      </c>
    </row>
    <row r="6481" spans="1:6" x14ac:dyDescent="0.2">
      <c r="A6481">
        <f t="shared" si="100"/>
        <v>643.70000000007781</v>
      </c>
      <c r="B6481">
        <v>57.159065200000001</v>
      </c>
      <c r="C6481">
        <v>99.930229199999999</v>
      </c>
      <c r="D6481">
        <v>24.300401699999998</v>
      </c>
      <c r="E6481">
        <v>18.213243500000001</v>
      </c>
      <c r="F6481">
        <v>42.513645199999999</v>
      </c>
    </row>
    <row r="6482" spans="1:6" x14ac:dyDescent="0.2">
      <c r="A6482">
        <f t="shared" si="100"/>
        <v>643.80000000007783</v>
      </c>
      <c r="B6482">
        <v>57.166213999999997</v>
      </c>
      <c r="C6482">
        <v>99.929954499999994</v>
      </c>
      <c r="D6482">
        <v>24.3255482</v>
      </c>
      <c r="E6482">
        <v>18.226768499999999</v>
      </c>
      <c r="F6482">
        <v>42.552314799999998</v>
      </c>
    </row>
    <row r="6483" spans="1:6" x14ac:dyDescent="0.2">
      <c r="A6483">
        <f t="shared" si="100"/>
        <v>643.90000000007785</v>
      </c>
      <c r="B6483">
        <v>57.095478100000001</v>
      </c>
      <c r="C6483">
        <v>99.929611199999997</v>
      </c>
      <c r="D6483">
        <v>24.279136699999999</v>
      </c>
      <c r="E6483">
        <v>18.244609799999999</v>
      </c>
      <c r="F6483">
        <v>42.523746500000001</v>
      </c>
    </row>
    <row r="6484" spans="1:6" x14ac:dyDescent="0.2">
      <c r="A6484">
        <f t="shared" si="100"/>
        <v>644.00000000007788</v>
      </c>
      <c r="B6484">
        <v>57.031902299999999</v>
      </c>
      <c r="C6484">
        <v>99.930069000000003</v>
      </c>
      <c r="D6484">
        <v>24.257865899999999</v>
      </c>
      <c r="E6484">
        <v>18.275987600000001</v>
      </c>
      <c r="F6484">
        <v>42.5338554</v>
      </c>
    </row>
    <row r="6485" spans="1:6" x14ac:dyDescent="0.2">
      <c r="A6485">
        <f t="shared" si="100"/>
        <v>644.1000000000779</v>
      </c>
      <c r="B6485">
        <v>56.897480000000002</v>
      </c>
      <c r="C6485">
        <v>99.930183400000004</v>
      </c>
      <c r="D6485">
        <v>24.1901932</v>
      </c>
      <c r="E6485">
        <v>18.325210599999998</v>
      </c>
      <c r="F6485">
        <v>42.5154037</v>
      </c>
    </row>
    <row r="6486" spans="1:6" x14ac:dyDescent="0.2">
      <c r="A6486">
        <f t="shared" si="100"/>
        <v>644.20000000007792</v>
      </c>
      <c r="B6486">
        <v>57.031902299999999</v>
      </c>
      <c r="C6486">
        <v>99.929184000000006</v>
      </c>
      <c r="D6486">
        <v>24.257865899999999</v>
      </c>
      <c r="E6486">
        <v>18.275987600000001</v>
      </c>
      <c r="F6486">
        <v>42.5338554</v>
      </c>
    </row>
    <row r="6487" spans="1:6" x14ac:dyDescent="0.2">
      <c r="A6487">
        <f t="shared" si="100"/>
        <v>644.30000000007794</v>
      </c>
      <c r="B6487">
        <v>57.031902299999999</v>
      </c>
      <c r="C6487">
        <v>99.928512600000005</v>
      </c>
      <c r="D6487">
        <v>24.257865899999999</v>
      </c>
      <c r="E6487">
        <v>18.275987600000001</v>
      </c>
      <c r="F6487">
        <v>42.5338554</v>
      </c>
    </row>
    <row r="6488" spans="1:6" x14ac:dyDescent="0.2">
      <c r="A6488">
        <f t="shared" si="100"/>
        <v>644.40000000007797</v>
      </c>
      <c r="B6488">
        <v>56.968338000000003</v>
      </c>
      <c r="C6488">
        <v>99.928764299999997</v>
      </c>
      <c r="D6488">
        <v>24.2365894</v>
      </c>
      <c r="E6488">
        <v>18.307372999999998</v>
      </c>
      <c r="F6488">
        <v>42.5439644</v>
      </c>
    </row>
    <row r="6489" spans="1:6" x14ac:dyDescent="0.2">
      <c r="A6489">
        <f t="shared" si="100"/>
        <v>644.50000000007799</v>
      </c>
      <c r="B6489">
        <v>56.897480000000002</v>
      </c>
      <c r="C6489">
        <v>99.929305999999997</v>
      </c>
      <c r="D6489">
        <v>24.1901932</v>
      </c>
      <c r="E6489">
        <v>18.325210599999998</v>
      </c>
      <c r="F6489">
        <v>42.5154037</v>
      </c>
    </row>
    <row r="6490" spans="1:6" x14ac:dyDescent="0.2">
      <c r="A6490">
        <f t="shared" si="100"/>
        <v>644.60000000007801</v>
      </c>
      <c r="B6490">
        <v>56.897480000000002</v>
      </c>
      <c r="C6490">
        <v>99.929305999999997</v>
      </c>
      <c r="D6490">
        <v>24.1901932</v>
      </c>
      <c r="E6490">
        <v>18.325210599999998</v>
      </c>
      <c r="F6490">
        <v>42.5154037</v>
      </c>
    </row>
    <row r="6491" spans="1:6" x14ac:dyDescent="0.2">
      <c r="A6491">
        <f t="shared" si="100"/>
        <v>644.70000000007803</v>
      </c>
      <c r="B6491">
        <v>56.833900499999999</v>
      </c>
      <c r="C6491">
        <v>99.929763800000003</v>
      </c>
      <c r="D6491">
        <v>24.1689091</v>
      </c>
      <c r="E6491">
        <v>18.356607400000001</v>
      </c>
      <c r="F6491">
        <v>42.525516500000002</v>
      </c>
    </row>
    <row r="6492" spans="1:6" x14ac:dyDescent="0.2">
      <c r="A6492">
        <f t="shared" si="100"/>
        <v>644.80000000007806</v>
      </c>
      <c r="B6492">
        <v>56.904785199999999</v>
      </c>
      <c r="C6492">
        <v>99.929435699999999</v>
      </c>
      <c r="D6492">
        <v>24.215305300000001</v>
      </c>
      <c r="E6492">
        <v>18.3387718</v>
      </c>
      <c r="F6492">
        <v>42.554077100000001</v>
      </c>
    </row>
    <row r="6493" spans="1:6" x14ac:dyDescent="0.2">
      <c r="A6493">
        <f t="shared" si="100"/>
        <v>644.90000000007808</v>
      </c>
      <c r="B6493">
        <v>56.968338000000003</v>
      </c>
      <c r="C6493">
        <v>99.929649400000002</v>
      </c>
      <c r="D6493">
        <v>24.2365894</v>
      </c>
      <c r="E6493">
        <v>18.307372999999998</v>
      </c>
      <c r="F6493">
        <v>42.5439644</v>
      </c>
    </row>
    <row r="6494" spans="1:6" x14ac:dyDescent="0.2">
      <c r="A6494">
        <f t="shared" si="100"/>
        <v>645.0000000000781</v>
      </c>
      <c r="B6494">
        <v>56.904785199999999</v>
      </c>
      <c r="C6494">
        <v>99.927665700000006</v>
      </c>
      <c r="D6494">
        <v>24.215305300000001</v>
      </c>
      <c r="E6494">
        <v>18.3387718</v>
      </c>
      <c r="F6494">
        <v>42.554077100000001</v>
      </c>
    </row>
    <row r="6495" spans="1:6" x14ac:dyDescent="0.2">
      <c r="A6495">
        <f t="shared" si="100"/>
        <v>645.10000000007813</v>
      </c>
      <c r="B6495">
        <v>56.833900499999999</v>
      </c>
      <c r="C6495">
        <v>99.928878800000007</v>
      </c>
      <c r="D6495">
        <v>24.1689091</v>
      </c>
      <c r="E6495">
        <v>18.356607400000001</v>
      </c>
      <c r="F6495">
        <v>42.525516500000002</v>
      </c>
    </row>
    <row r="6496" spans="1:6" x14ac:dyDescent="0.2">
      <c r="A6496">
        <f t="shared" si="100"/>
        <v>645.20000000007815</v>
      </c>
      <c r="B6496">
        <v>56.706767999999997</v>
      </c>
      <c r="C6496">
        <v>99.927352900000002</v>
      </c>
      <c r="D6496">
        <v>24.126319899999999</v>
      </c>
      <c r="E6496">
        <v>18.419431700000001</v>
      </c>
      <c r="F6496">
        <v>42.545753499999996</v>
      </c>
    </row>
    <row r="6497" spans="1:6" x14ac:dyDescent="0.2">
      <c r="A6497">
        <f t="shared" si="100"/>
        <v>645.30000000007817</v>
      </c>
      <c r="B6497">
        <v>56.826549499999999</v>
      </c>
      <c r="C6497">
        <v>99.926483200000007</v>
      </c>
      <c r="D6497">
        <v>24.1438141</v>
      </c>
      <c r="E6497">
        <v>18.343040500000001</v>
      </c>
      <c r="F6497">
        <v>42.486854600000001</v>
      </c>
    </row>
    <row r="6498" spans="1:6" x14ac:dyDescent="0.2">
      <c r="A6498">
        <f t="shared" si="100"/>
        <v>645.40000000007819</v>
      </c>
      <c r="B6498">
        <v>56.658096299999997</v>
      </c>
      <c r="C6498">
        <v>99.928573599999993</v>
      </c>
      <c r="D6498">
        <v>24.1551914</v>
      </c>
      <c r="E6498">
        <v>18.4780655</v>
      </c>
      <c r="F6498">
        <v>42.633254999999998</v>
      </c>
    </row>
    <row r="6499" spans="1:6" x14ac:dyDescent="0.2">
      <c r="A6499">
        <f t="shared" si="100"/>
        <v>645.50000000007822</v>
      </c>
      <c r="B6499">
        <v>56.714176199999997</v>
      </c>
      <c r="C6499">
        <v>99.929061899999994</v>
      </c>
      <c r="D6499">
        <v>24.151411100000001</v>
      </c>
      <c r="E6499">
        <v>18.433023500000001</v>
      </c>
      <c r="F6499">
        <v>42.5844345</v>
      </c>
    </row>
    <row r="6500" spans="1:6" x14ac:dyDescent="0.2">
      <c r="A6500">
        <f t="shared" si="100"/>
        <v>645.60000000007824</v>
      </c>
      <c r="B6500">
        <v>56.650661499999998</v>
      </c>
      <c r="C6500">
        <v>99.927757299999996</v>
      </c>
      <c r="D6500">
        <v>24.130100299999999</v>
      </c>
      <c r="E6500">
        <v>18.4644604</v>
      </c>
      <c r="F6500">
        <v>42.5945587</v>
      </c>
    </row>
    <row r="6501" spans="1:6" x14ac:dyDescent="0.2">
      <c r="A6501">
        <f t="shared" si="100"/>
        <v>645.70000000007826</v>
      </c>
      <c r="B6501">
        <v>56.706767999999997</v>
      </c>
      <c r="C6501">
        <v>99.928031899999993</v>
      </c>
      <c r="D6501">
        <v>24.126319899999999</v>
      </c>
      <c r="E6501">
        <v>18.419431700000001</v>
      </c>
      <c r="F6501">
        <v>42.545753499999996</v>
      </c>
    </row>
    <row r="6502" spans="1:6" x14ac:dyDescent="0.2">
      <c r="A6502">
        <f t="shared" si="100"/>
        <v>645.80000000007828</v>
      </c>
      <c r="B6502">
        <v>56.579673800000002</v>
      </c>
      <c r="C6502">
        <v>99.928077700000003</v>
      </c>
      <c r="D6502">
        <v>24.083704000000001</v>
      </c>
      <c r="E6502">
        <v>18.482296000000002</v>
      </c>
      <c r="F6502">
        <v>42.566001900000003</v>
      </c>
    </row>
    <row r="6503" spans="1:6" x14ac:dyDescent="0.2">
      <c r="A6503">
        <f t="shared" si="100"/>
        <v>645.90000000007831</v>
      </c>
      <c r="B6503">
        <v>56.572181700000002</v>
      </c>
      <c r="C6503">
        <v>99.927261400000006</v>
      </c>
      <c r="D6503">
        <v>24.0586357</v>
      </c>
      <c r="E6503">
        <v>18.468689000000001</v>
      </c>
      <c r="F6503">
        <v>42.527324700000001</v>
      </c>
    </row>
    <row r="6504" spans="1:6" x14ac:dyDescent="0.2">
      <c r="A6504">
        <f t="shared" si="100"/>
        <v>646.00000000007833</v>
      </c>
      <c r="B6504">
        <v>56.650661499999998</v>
      </c>
      <c r="C6504">
        <v>99.927070599999993</v>
      </c>
      <c r="D6504">
        <v>24.130100299999999</v>
      </c>
      <c r="E6504">
        <v>18.4644604</v>
      </c>
      <c r="F6504">
        <v>42.5945587</v>
      </c>
    </row>
    <row r="6505" spans="1:6" x14ac:dyDescent="0.2">
      <c r="A6505">
        <f t="shared" si="100"/>
        <v>646.10000000007835</v>
      </c>
      <c r="B6505">
        <v>56.508613599999997</v>
      </c>
      <c r="C6505">
        <v>99.927726699999994</v>
      </c>
      <c r="D6505">
        <v>24.037324900000002</v>
      </c>
      <c r="E6505">
        <v>18.500127800000001</v>
      </c>
      <c r="F6505">
        <v>42.537452700000003</v>
      </c>
    </row>
    <row r="6506" spans="1:6" x14ac:dyDescent="0.2">
      <c r="A6506">
        <f t="shared" si="100"/>
        <v>646.20000000007838</v>
      </c>
      <c r="B6506">
        <v>56.579673800000002</v>
      </c>
      <c r="C6506">
        <v>99.927185100000003</v>
      </c>
      <c r="D6506">
        <v>24.083704000000001</v>
      </c>
      <c r="E6506">
        <v>18.482296000000002</v>
      </c>
      <c r="F6506">
        <v>42.566001900000003</v>
      </c>
    </row>
    <row r="6507" spans="1:6" x14ac:dyDescent="0.2">
      <c r="A6507">
        <f t="shared" si="100"/>
        <v>646.3000000000784</v>
      </c>
      <c r="B6507">
        <v>56.508613599999997</v>
      </c>
      <c r="C6507">
        <v>99.929290800000004</v>
      </c>
      <c r="D6507">
        <v>24.037324900000002</v>
      </c>
      <c r="E6507">
        <v>18.500127800000001</v>
      </c>
      <c r="F6507">
        <v>42.537452700000003</v>
      </c>
    </row>
    <row r="6508" spans="1:6" x14ac:dyDescent="0.2">
      <c r="A6508">
        <f t="shared" si="100"/>
        <v>646.40000000007842</v>
      </c>
      <c r="B6508">
        <v>56.516143800000002</v>
      </c>
      <c r="C6508">
        <v>99.928550700000002</v>
      </c>
      <c r="D6508">
        <v>24.062385599999999</v>
      </c>
      <c r="E6508">
        <v>18.5137444</v>
      </c>
      <c r="F6508">
        <v>42.576129899999998</v>
      </c>
    </row>
    <row r="6509" spans="1:6" x14ac:dyDescent="0.2">
      <c r="A6509">
        <f t="shared" si="100"/>
        <v>646.50000000007844</v>
      </c>
      <c r="B6509">
        <v>56.6432152</v>
      </c>
      <c r="C6509">
        <v>99.927825900000002</v>
      </c>
      <c r="D6509">
        <v>24.1050167</v>
      </c>
      <c r="E6509">
        <v>18.450859099999999</v>
      </c>
      <c r="F6509">
        <v>42.555873900000002</v>
      </c>
    </row>
    <row r="6510" spans="1:6" x14ac:dyDescent="0.2">
      <c r="A6510">
        <f t="shared" si="100"/>
        <v>646.60000000007847</v>
      </c>
      <c r="B6510">
        <v>56.452621499999999</v>
      </c>
      <c r="C6510">
        <v>99.928123499999998</v>
      </c>
      <c r="D6510">
        <v>24.0410614</v>
      </c>
      <c r="E6510">
        <v>18.545200300000001</v>
      </c>
      <c r="F6510">
        <v>42.586261700000001</v>
      </c>
    </row>
    <row r="6511" spans="1:6" x14ac:dyDescent="0.2">
      <c r="A6511">
        <f t="shared" ref="A6511:A6574" si="101">A6510+0.1</f>
        <v>646.70000000007849</v>
      </c>
      <c r="B6511">
        <v>56.452621499999999</v>
      </c>
      <c r="C6511">
        <v>99.929016099999998</v>
      </c>
      <c r="D6511">
        <v>24.0410614</v>
      </c>
      <c r="E6511">
        <v>18.545200300000001</v>
      </c>
      <c r="F6511">
        <v>42.586261700000001</v>
      </c>
    </row>
    <row r="6512" spans="1:6" x14ac:dyDescent="0.2">
      <c r="A6512">
        <f t="shared" si="101"/>
        <v>646.80000000007851</v>
      </c>
      <c r="B6512">
        <v>56.389110600000002</v>
      </c>
      <c r="C6512">
        <v>99.9276962</v>
      </c>
      <c r="D6512">
        <v>24.019729600000002</v>
      </c>
      <c r="E6512">
        <v>18.576667799999999</v>
      </c>
      <c r="F6512">
        <v>42.596397400000001</v>
      </c>
    </row>
    <row r="6513" spans="1:6" x14ac:dyDescent="0.2">
      <c r="A6513">
        <f t="shared" si="101"/>
        <v>646.90000000007853</v>
      </c>
      <c r="B6513">
        <v>56.396698000000001</v>
      </c>
      <c r="C6513">
        <v>99.928733800000003</v>
      </c>
      <c r="D6513">
        <v>24.044784499999999</v>
      </c>
      <c r="E6513">
        <v>18.590309099999999</v>
      </c>
      <c r="F6513">
        <v>42.635093699999999</v>
      </c>
    </row>
    <row r="6514" spans="1:6" x14ac:dyDescent="0.2">
      <c r="A6514">
        <f t="shared" si="101"/>
        <v>647.00000000007856</v>
      </c>
      <c r="B6514">
        <v>56.467716199999998</v>
      </c>
      <c r="C6514">
        <v>99.928192100000004</v>
      </c>
      <c r="D6514">
        <v>24.091196100000001</v>
      </c>
      <c r="E6514">
        <v>18.572467799999998</v>
      </c>
      <c r="F6514">
        <v>42.663662000000002</v>
      </c>
    </row>
    <row r="6515" spans="1:6" x14ac:dyDescent="0.2">
      <c r="A6515">
        <f t="shared" si="101"/>
        <v>647.10000000007858</v>
      </c>
      <c r="B6515">
        <v>56.396698000000001</v>
      </c>
      <c r="C6515">
        <v>99.927841200000003</v>
      </c>
      <c r="D6515">
        <v>24.044784499999999</v>
      </c>
      <c r="E6515">
        <v>18.590309099999999</v>
      </c>
      <c r="F6515">
        <v>42.635093699999999</v>
      </c>
    </row>
    <row r="6516" spans="1:6" x14ac:dyDescent="0.2">
      <c r="A6516">
        <f t="shared" si="101"/>
        <v>647.2000000000786</v>
      </c>
      <c r="B6516">
        <v>56.2697754</v>
      </c>
      <c r="C6516">
        <v>99.928558300000006</v>
      </c>
      <c r="D6516">
        <v>24.002086599999998</v>
      </c>
      <c r="E6516">
        <v>18.653295499999999</v>
      </c>
      <c r="F6516">
        <v>42.655380200000003</v>
      </c>
    </row>
    <row r="6517" spans="1:6" x14ac:dyDescent="0.2">
      <c r="A6517">
        <f t="shared" si="101"/>
        <v>647.30000000007863</v>
      </c>
      <c r="B6517">
        <v>56.333232899999999</v>
      </c>
      <c r="C6517">
        <v>99.928985600000004</v>
      </c>
      <c r="D6517">
        <v>24.023439400000001</v>
      </c>
      <c r="E6517">
        <v>18.621797600000001</v>
      </c>
      <c r="F6517">
        <v>42.645237000000002</v>
      </c>
    </row>
    <row r="6518" spans="1:6" x14ac:dyDescent="0.2">
      <c r="A6518">
        <f t="shared" si="101"/>
        <v>647.40000000007865</v>
      </c>
      <c r="B6518">
        <v>56.404274000000001</v>
      </c>
      <c r="C6518">
        <v>99.927772500000003</v>
      </c>
      <c r="D6518">
        <v>24.069849000000001</v>
      </c>
      <c r="E6518">
        <v>18.603954300000002</v>
      </c>
      <c r="F6518">
        <v>42.673805199999997</v>
      </c>
    </row>
    <row r="6519" spans="1:6" x14ac:dyDescent="0.2">
      <c r="A6519">
        <f t="shared" si="101"/>
        <v>647.50000000007867</v>
      </c>
      <c r="B6519">
        <v>56.396698000000001</v>
      </c>
      <c r="C6519">
        <v>99.927841200000003</v>
      </c>
      <c r="D6519">
        <v>24.044784499999999</v>
      </c>
      <c r="E6519">
        <v>18.590309099999999</v>
      </c>
      <c r="F6519">
        <v>42.635093699999999</v>
      </c>
    </row>
    <row r="6520" spans="1:6" x14ac:dyDescent="0.2">
      <c r="A6520">
        <f t="shared" si="101"/>
        <v>647.60000000007869</v>
      </c>
      <c r="B6520">
        <v>56.333232899999999</v>
      </c>
      <c r="C6520">
        <v>99.927421600000002</v>
      </c>
      <c r="D6520">
        <v>24.023439400000001</v>
      </c>
      <c r="E6520">
        <v>18.621797600000001</v>
      </c>
      <c r="F6520">
        <v>42.645237000000002</v>
      </c>
    </row>
    <row r="6521" spans="1:6" x14ac:dyDescent="0.2">
      <c r="A6521">
        <f t="shared" si="101"/>
        <v>647.70000000007872</v>
      </c>
      <c r="B6521">
        <v>56.2697754</v>
      </c>
      <c r="C6521">
        <v>99.927886999999998</v>
      </c>
      <c r="D6521">
        <v>24.002086599999998</v>
      </c>
      <c r="E6521">
        <v>18.653295499999999</v>
      </c>
      <c r="F6521">
        <v>42.655380200000003</v>
      </c>
    </row>
    <row r="6522" spans="1:6" x14ac:dyDescent="0.2">
      <c r="A6522">
        <f t="shared" si="101"/>
        <v>647.80000000007874</v>
      </c>
      <c r="B6522">
        <v>56.340843200000002</v>
      </c>
      <c r="C6522">
        <v>99.928237899999999</v>
      </c>
      <c r="D6522">
        <v>24.048498200000001</v>
      </c>
      <c r="E6522">
        <v>18.635452300000001</v>
      </c>
      <c r="F6522">
        <v>42.6839485</v>
      </c>
    </row>
    <row r="6523" spans="1:6" x14ac:dyDescent="0.2">
      <c r="A6523">
        <f t="shared" si="101"/>
        <v>647.90000000007876</v>
      </c>
      <c r="B6523">
        <v>56.135162399999999</v>
      </c>
      <c r="C6523">
        <v>99.928001399999999</v>
      </c>
      <c r="D6523">
        <v>23.934333800000001</v>
      </c>
      <c r="E6523">
        <v>18.7026386</v>
      </c>
      <c r="F6523">
        <v>42.636970499999997</v>
      </c>
    </row>
    <row r="6524" spans="1:6" x14ac:dyDescent="0.2">
      <c r="A6524">
        <f t="shared" si="101"/>
        <v>648.00000000007878</v>
      </c>
      <c r="B6524">
        <v>56.142890899999998</v>
      </c>
      <c r="C6524">
        <v>99.927246100000005</v>
      </c>
      <c r="D6524">
        <v>23.959361999999999</v>
      </c>
      <c r="E6524">
        <v>18.71632</v>
      </c>
      <c r="F6524">
        <v>42.675682100000003</v>
      </c>
    </row>
    <row r="6525" spans="1:6" x14ac:dyDescent="0.2">
      <c r="A6525">
        <f t="shared" si="101"/>
        <v>648.10000000007881</v>
      </c>
      <c r="B6525">
        <v>56.142890899999998</v>
      </c>
      <c r="C6525">
        <v>99.927246100000005</v>
      </c>
      <c r="D6525">
        <v>23.959361999999999</v>
      </c>
      <c r="E6525">
        <v>18.71632</v>
      </c>
      <c r="F6525">
        <v>42.675682100000003</v>
      </c>
    </row>
    <row r="6526" spans="1:6" x14ac:dyDescent="0.2">
      <c r="A6526">
        <f t="shared" si="101"/>
        <v>648.20000000007883</v>
      </c>
      <c r="B6526">
        <v>56.079464000000002</v>
      </c>
      <c r="C6526">
        <v>99.926612899999995</v>
      </c>
      <c r="D6526">
        <v>23.937988300000001</v>
      </c>
      <c r="E6526">
        <v>18.7478485</v>
      </c>
      <c r="F6526">
        <v>42.685836799999997</v>
      </c>
    </row>
    <row r="6527" spans="1:6" x14ac:dyDescent="0.2">
      <c r="A6527">
        <f t="shared" si="101"/>
        <v>648.30000000007885</v>
      </c>
      <c r="B6527">
        <v>56.198635099999997</v>
      </c>
      <c r="C6527">
        <v>99.927536000000003</v>
      </c>
      <c r="D6527">
        <v>23.955692299999999</v>
      </c>
      <c r="E6527">
        <v>18.6711311</v>
      </c>
      <c r="F6527">
        <v>42.626823399999999</v>
      </c>
    </row>
    <row r="6528" spans="1:6" x14ac:dyDescent="0.2">
      <c r="A6528">
        <f t="shared" si="101"/>
        <v>648.40000000007888</v>
      </c>
      <c r="B6528">
        <v>55.944805100000004</v>
      </c>
      <c r="C6528">
        <v>99.925826999999998</v>
      </c>
      <c r="D6528">
        <v>23.870214499999999</v>
      </c>
      <c r="E6528">
        <v>18.797222099999999</v>
      </c>
      <c r="F6528">
        <v>42.667434700000001</v>
      </c>
    </row>
    <row r="6529" spans="1:6" x14ac:dyDescent="0.2">
      <c r="A6529">
        <f t="shared" si="101"/>
        <v>648.5000000000789</v>
      </c>
      <c r="B6529">
        <v>56.079464000000002</v>
      </c>
      <c r="C6529">
        <v>99.927505499999995</v>
      </c>
      <c r="D6529">
        <v>23.937988300000001</v>
      </c>
      <c r="E6529">
        <v>18.7478485</v>
      </c>
      <c r="F6529">
        <v>42.685836799999997</v>
      </c>
    </row>
    <row r="6530" spans="1:6" x14ac:dyDescent="0.2">
      <c r="A6530">
        <f t="shared" si="101"/>
        <v>648.60000000007892</v>
      </c>
      <c r="B6530">
        <v>56.016048400000003</v>
      </c>
      <c r="C6530">
        <v>99.927757299999996</v>
      </c>
      <c r="D6530">
        <v>23.916608799999999</v>
      </c>
      <c r="E6530">
        <v>18.779386500000001</v>
      </c>
      <c r="F6530">
        <v>42.6959953</v>
      </c>
    </row>
    <row r="6531" spans="1:6" x14ac:dyDescent="0.2">
      <c r="A6531">
        <f t="shared" si="101"/>
        <v>648.70000000007894</v>
      </c>
      <c r="B6531">
        <v>55.944805100000004</v>
      </c>
      <c r="C6531">
        <v>99.927619899999996</v>
      </c>
      <c r="D6531">
        <v>23.870214499999999</v>
      </c>
      <c r="E6531">
        <v>18.797222099999999</v>
      </c>
      <c r="F6531">
        <v>42.667434700000001</v>
      </c>
    </row>
    <row r="6532" spans="1:6" x14ac:dyDescent="0.2">
      <c r="A6532">
        <f t="shared" si="101"/>
        <v>648.80000000007897</v>
      </c>
      <c r="B6532">
        <v>55.952640500000001</v>
      </c>
      <c r="C6532">
        <v>99.928230299999996</v>
      </c>
      <c r="D6532">
        <v>23.895223600000001</v>
      </c>
      <c r="E6532">
        <v>18.810934100000001</v>
      </c>
      <c r="F6532">
        <v>42.706157699999999</v>
      </c>
    </row>
    <row r="6533" spans="1:6" x14ac:dyDescent="0.2">
      <c r="A6533">
        <f t="shared" si="101"/>
        <v>648.90000000007899</v>
      </c>
      <c r="B6533">
        <v>56.016048400000003</v>
      </c>
      <c r="C6533">
        <v>99.927757299999996</v>
      </c>
      <c r="D6533">
        <v>23.916608799999999</v>
      </c>
      <c r="E6533">
        <v>18.779386500000001</v>
      </c>
      <c r="F6533">
        <v>42.6959953</v>
      </c>
    </row>
    <row r="6534" spans="1:6" x14ac:dyDescent="0.2">
      <c r="A6534">
        <f t="shared" si="101"/>
        <v>649.00000000007901</v>
      </c>
      <c r="B6534">
        <v>55.889244099999999</v>
      </c>
      <c r="C6534">
        <v>99.926223800000002</v>
      </c>
      <c r="D6534">
        <v>23.873828899999999</v>
      </c>
      <c r="E6534">
        <v>18.8424911</v>
      </c>
      <c r="F6534">
        <v>42.716320000000003</v>
      </c>
    </row>
    <row r="6535" spans="1:6" x14ac:dyDescent="0.2">
      <c r="A6535">
        <f t="shared" si="101"/>
        <v>649.10000000007904</v>
      </c>
      <c r="B6535">
        <v>56.016048400000003</v>
      </c>
      <c r="C6535">
        <v>99.927085899999994</v>
      </c>
      <c r="D6535">
        <v>23.916608799999999</v>
      </c>
      <c r="E6535">
        <v>18.779386500000001</v>
      </c>
      <c r="F6535">
        <v>42.6959953</v>
      </c>
    </row>
    <row r="6536" spans="1:6" x14ac:dyDescent="0.2">
      <c r="A6536">
        <f t="shared" si="101"/>
        <v>649.20000000007906</v>
      </c>
      <c r="B6536">
        <v>55.897106200000003</v>
      </c>
      <c r="C6536">
        <v>99.927948000000001</v>
      </c>
      <c r="D6536">
        <v>23.89884</v>
      </c>
      <c r="E6536">
        <v>18.856218299999998</v>
      </c>
      <c r="F6536">
        <v>42.755058300000002</v>
      </c>
    </row>
    <row r="6537" spans="1:6" x14ac:dyDescent="0.2">
      <c r="A6537">
        <f t="shared" si="101"/>
        <v>649.30000000007908</v>
      </c>
      <c r="B6537">
        <v>55.889244099999999</v>
      </c>
      <c r="C6537">
        <v>99.928024300000004</v>
      </c>
      <c r="D6537">
        <v>23.873828899999999</v>
      </c>
      <c r="E6537">
        <v>18.8424911</v>
      </c>
      <c r="F6537">
        <v>42.716320000000003</v>
      </c>
    </row>
    <row r="6538" spans="1:6" x14ac:dyDescent="0.2">
      <c r="A6538">
        <f t="shared" si="101"/>
        <v>649.4000000000791</v>
      </c>
      <c r="B6538">
        <v>55.889244099999999</v>
      </c>
      <c r="C6538">
        <v>99.926223800000002</v>
      </c>
      <c r="D6538">
        <v>23.873828899999999</v>
      </c>
      <c r="E6538">
        <v>18.8424911</v>
      </c>
      <c r="F6538">
        <v>42.716320000000003</v>
      </c>
    </row>
    <row r="6539" spans="1:6" x14ac:dyDescent="0.2">
      <c r="A6539">
        <f t="shared" si="101"/>
        <v>649.50000000007913</v>
      </c>
      <c r="B6539">
        <v>55.817951200000003</v>
      </c>
      <c r="C6539">
        <v>99.927452099999996</v>
      </c>
      <c r="D6539">
        <v>23.827434499999999</v>
      </c>
      <c r="E6539">
        <v>18.8603287</v>
      </c>
      <c r="F6539">
        <v>42.687763199999999</v>
      </c>
    </row>
    <row r="6540" spans="1:6" x14ac:dyDescent="0.2">
      <c r="A6540">
        <f t="shared" si="101"/>
        <v>649.60000000007915</v>
      </c>
      <c r="B6540">
        <v>55.825859100000002</v>
      </c>
      <c r="C6540">
        <v>99.926467900000006</v>
      </c>
      <c r="D6540">
        <v>23.852430300000002</v>
      </c>
      <c r="E6540">
        <v>18.8740597</v>
      </c>
      <c r="F6540">
        <v>42.726489999999998</v>
      </c>
    </row>
    <row r="6541" spans="1:6" x14ac:dyDescent="0.2">
      <c r="A6541">
        <f t="shared" si="101"/>
        <v>649.70000000007917</v>
      </c>
      <c r="B6541">
        <v>55.825859100000002</v>
      </c>
      <c r="C6541">
        <v>99.926696800000002</v>
      </c>
      <c r="D6541">
        <v>23.852430300000002</v>
      </c>
      <c r="E6541">
        <v>18.8740597</v>
      </c>
      <c r="F6541">
        <v>42.726489999999998</v>
      </c>
    </row>
    <row r="6542" spans="1:6" x14ac:dyDescent="0.2">
      <c r="A6542">
        <f t="shared" si="101"/>
        <v>649.80000000007919</v>
      </c>
      <c r="B6542">
        <v>55.699115800000001</v>
      </c>
      <c r="C6542">
        <v>99.926742599999997</v>
      </c>
      <c r="D6542">
        <v>23.8096085</v>
      </c>
      <c r="E6542">
        <v>18.937225300000001</v>
      </c>
      <c r="F6542">
        <v>42.746833799999997</v>
      </c>
    </row>
    <row r="6543" spans="1:6" x14ac:dyDescent="0.2">
      <c r="A6543">
        <f t="shared" si="101"/>
        <v>649.90000000007922</v>
      </c>
      <c r="B6543">
        <v>55.7545395</v>
      </c>
      <c r="C6543">
        <v>99.926345800000007</v>
      </c>
      <c r="D6543">
        <v>23.806034100000002</v>
      </c>
      <c r="E6543">
        <v>18.891895300000002</v>
      </c>
      <c r="F6543">
        <v>42.6979294</v>
      </c>
    </row>
    <row r="6544" spans="1:6" x14ac:dyDescent="0.2">
      <c r="A6544">
        <f t="shared" si="101"/>
        <v>650.00000000007924</v>
      </c>
      <c r="B6544">
        <v>55.564361599999998</v>
      </c>
      <c r="C6544">
        <v>99.925964399999998</v>
      </c>
      <c r="D6544">
        <v>23.741792700000001</v>
      </c>
      <c r="E6544">
        <v>18.986660000000001</v>
      </c>
      <c r="F6544">
        <v>42.728454599999999</v>
      </c>
    </row>
    <row r="6545" spans="1:6" x14ac:dyDescent="0.2">
      <c r="A6545">
        <f t="shared" si="101"/>
        <v>650.10000000007926</v>
      </c>
      <c r="B6545">
        <v>55.762481700000002</v>
      </c>
      <c r="C6545">
        <v>99.926490799999996</v>
      </c>
      <c r="D6545">
        <v>23.831022300000001</v>
      </c>
      <c r="E6545">
        <v>18.9056377</v>
      </c>
      <c r="F6545">
        <v>42.736660000000001</v>
      </c>
    </row>
    <row r="6546" spans="1:6" x14ac:dyDescent="0.2">
      <c r="A6546">
        <f t="shared" si="101"/>
        <v>650.20000000007929</v>
      </c>
      <c r="B6546">
        <v>55.762481700000002</v>
      </c>
      <c r="C6546">
        <v>99.926269500000004</v>
      </c>
      <c r="D6546">
        <v>23.831022300000001</v>
      </c>
      <c r="E6546">
        <v>18.9056377</v>
      </c>
      <c r="F6546">
        <v>42.736660000000001</v>
      </c>
    </row>
    <row r="6547" spans="1:6" x14ac:dyDescent="0.2">
      <c r="A6547">
        <f t="shared" si="101"/>
        <v>650.30000000007931</v>
      </c>
      <c r="B6547">
        <v>55.6197205</v>
      </c>
      <c r="C6547">
        <v>99.924652100000003</v>
      </c>
      <c r="D6547">
        <v>23.7382469</v>
      </c>
      <c r="E6547">
        <v>18.941305199999999</v>
      </c>
      <c r="F6547">
        <v>42.679550200000001</v>
      </c>
    </row>
    <row r="6548" spans="1:6" x14ac:dyDescent="0.2">
      <c r="A6548">
        <f t="shared" si="101"/>
        <v>650.40000000007933</v>
      </c>
      <c r="B6548">
        <v>55.6197205</v>
      </c>
      <c r="C6548">
        <v>99.925560000000004</v>
      </c>
      <c r="D6548">
        <v>23.7382469</v>
      </c>
      <c r="E6548">
        <v>18.941305199999999</v>
      </c>
      <c r="F6548">
        <v>42.679550200000001</v>
      </c>
    </row>
    <row r="6549" spans="1:6" x14ac:dyDescent="0.2">
      <c r="A6549">
        <f t="shared" si="101"/>
        <v>650.50000000007935</v>
      </c>
      <c r="B6549">
        <v>55.683147400000003</v>
      </c>
      <c r="C6549">
        <v>99.9253006</v>
      </c>
      <c r="D6549">
        <v>23.759654999999999</v>
      </c>
      <c r="E6549">
        <v>18.909727100000001</v>
      </c>
      <c r="F6549">
        <v>42.669380199999999</v>
      </c>
    </row>
    <row r="6550" spans="1:6" x14ac:dyDescent="0.2">
      <c r="A6550">
        <f t="shared" si="101"/>
        <v>650.60000000007938</v>
      </c>
      <c r="B6550">
        <v>55.556301099999999</v>
      </c>
      <c r="C6550">
        <v>99.9251328</v>
      </c>
      <c r="D6550">
        <v>23.716833099999999</v>
      </c>
      <c r="E6550">
        <v>18.9728928</v>
      </c>
      <c r="F6550">
        <v>42.6897278</v>
      </c>
    </row>
    <row r="6551" spans="1:6" x14ac:dyDescent="0.2">
      <c r="A6551">
        <f t="shared" si="101"/>
        <v>650.7000000000794</v>
      </c>
      <c r="B6551">
        <v>55.484786999999997</v>
      </c>
      <c r="C6551">
        <v>99.924774200000002</v>
      </c>
      <c r="D6551">
        <v>23.6704674</v>
      </c>
      <c r="E6551">
        <v>18.990716899999999</v>
      </c>
      <c r="F6551">
        <v>42.661186200000003</v>
      </c>
    </row>
    <row r="6552" spans="1:6" x14ac:dyDescent="0.2">
      <c r="A6552">
        <f t="shared" si="101"/>
        <v>650.80000000007942</v>
      </c>
      <c r="B6552">
        <v>55.421356199999998</v>
      </c>
      <c r="C6552">
        <v>99.925033600000006</v>
      </c>
      <c r="D6552">
        <v>23.649047899999999</v>
      </c>
      <c r="E6552">
        <v>19.022316</v>
      </c>
      <c r="F6552">
        <v>42.671363800000002</v>
      </c>
    </row>
    <row r="6553" spans="1:6" x14ac:dyDescent="0.2">
      <c r="A6553">
        <f t="shared" si="101"/>
        <v>650.90000000007944</v>
      </c>
      <c r="B6553">
        <v>55.413200400000001</v>
      </c>
      <c r="C6553">
        <v>99.925109899999995</v>
      </c>
      <c r="D6553">
        <v>23.624118800000002</v>
      </c>
      <c r="E6553">
        <v>19.0085373</v>
      </c>
      <c r="F6553">
        <v>42.632656099999998</v>
      </c>
    </row>
    <row r="6554" spans="1:6" x14ac:dyDescent="0.2">
      <c r="A6554">
        <f t="shared" si="101"/>
        <v>651.00000000007947</v>
      </c>
      <c r="B6554">
        <v>55.484786999999997</v>
      </c>
      <c r="C6554">
        <v>99.924774200000002</v>
      </c>
      <c r="D6554">
        <v>23.6704674</v>
      </c>
      <c r="E6554">
        <v>18.990716899999999</v>
      </c>
      <c r="F6554">
        <v>42.661186200000003</v>
      </c>
    </row>
    <row r="6555" spans="1:6" x14ac:dyDescent="0.2">
      <c r="A6555">
        <f t="shared" si="101"/>
        <v>651.10000000007949</v>
      </c>
      <c r="B6555">
        <v>55.429496800000003</v>
      </c>
      <c r="C6555">
        <v>99.924484300000003</v>
      </c>
      <c r="D6555">
        <v>23.6739845</v>
      </c>
      <c r="E6555">
        <v>19.036098500000001</v>
      </c>
      <c r="F6555">
        <v>42.710082999999997</v>
      </c>
    </row>
    <row r="6556" spans="1:6" x14ac:dyDescent="0.2">
      <c r="A6556">
        <f t="shared" si="101"/>
        <v>651.20000000007951</v>
      </c>
      <c r="B6556">
        <v>55.421356199999998</v>
      </c>
      <c r="C6556">
        <v>99.923423799999995</v>
      </c>
      <c r="D6556">
        <v>23.649047899999999</v>
      </c>
      <c r="E6556">
        <v>19.022316</v>
      </c>
      <c r="F6556">
        <v>42.671363800000002</v>
      </c>
    </row>
    <row r="6557" spans="1:6" x14ac:dyDescent="0.2">
      <c r="A6557">
        <f t="shared" si="101"/>
        <v>651.30000000007954</v>
      </c>
      <c r="B6557">
        <v>55.421356199999998</v>
      </c>
      <c r="C6557">
        <v>99.924110400000004</v>
      </c>
      <c r="D6557">
        <v>23.649047899999999</v>
      </c>
      <c r="E6557">
        <v>19.022316</v>
      </c>
      <c r="F6557">
        <v>42.671363800000002</v>
      </c>
    </row>
    <row r="6558" spans="1:6" x14ac:dyDescent="0.2">
      <c r="A6558">
        <f t="shared" si="101"/>
        <v>651.40000000007956</v>
      </c>
      <c r="B6558">
        <v>55.429496800000003</v>
      </c>
      <c r="C6558">
        <v>99.924484300000003</v>
      </c>
      <c r="D6558">
        <v>23.6739845</v>
      </c>
      <c r="E6558">
        <v>19.036098500000001</v>
      </c>
      <c r="F6558">
        <v>42.710082999999997</v>
      </c>
    </row>
    <row r="6559" spans="1:6" x14ac:dyDescent="0.2">
      <c r="A6559">
        <f t="shared" si="101"/>
        <v>651.50000000007958</v>
      </c>
      <c r="B6559">
        <v>55.294517499999998</v>
      </c>
      <c r="C6559">
        <v>99.924385099999995</v>
      </c>
      <c r="D6559">
        <v>23.6061859</v>
      </c>
      <c r="E6559">
        <v>19.085542700000001</v>
      </c>
      <c r="F6559">
        <v>42.691726699999997</v>
      </c>
    </row>
    <row r="6560" spans="1:6" x14ac:dyDescent="0.2">
      <c r="A6560">
        <f t="shared" si="101"/>
        <v>651.6000000000796</v>
      </c>
      <c r="B6560">
        <v>55.294517499999998</v>
      </c>
      <c r="C6560">
        <v>99.924385099999995</v>
      </c>
      <c r="D6560">
        <v>23.6061859</v>
      </c>
      <c r="E6560">
        <v>19.085542700000001</v>
      </c>
      <c r="F6560">
        <v>42.691726699999997</v>
      </c>
    </row>
    <row r="6561" spans="1:6" x14ac:dyDescent="0.2">
      <c r="A6561">
        <f t="shared" si="101"/>
        <v>651.70000000007963</v>
      </c>
      <c r="B6561">
        <v>55.2311172</v>
      </c>
      <c r="C6561">
        <v>99.925552400000001</v>
      </c>
      <c r="D6561">
        <v>23.584745399999999</v>
      </c>
      <c r="E6561">
        <v>19.117170300000002</v>
      </c>
      <c r="F6561">
        <v>42.701915700000001</v>
      </c>
    </row>
    <row r="6562" spans="1:6" x14ac:dyDescent="0.2">
      <c r="A6562">
        <f t="shared" si="101"/>
        <v>651.80000000007965</v>
      </c>
      <c r="B6562">
        <v>55.1677246</v>
      </c>
      <c r="C6562">
        <v>99.925125100000002</v>
      </c>
      <c r="D6562">
        <v>23.563297299999999</v>
      </c>
      <c r="E6562">
        <v>19.148809400000001</v>
      </c>
      <c r="F6562">
        <v>42.712104799999999</v>
      </c>
    </row>
    <row r="6563" spans="1:6" x14ac:dyDescent="0.2">
      <c r="A6563">
        <f t="shared" si="101"/>
        <v>651.90000000007967</v>
      </c>
      <c r="B6563">
        <v>55.294517499999998</v>
      </c>
      <c r="C6563">
        <v>99.925987199999994</v>
      </c>
      <c r="D6563">
        <v>23.6061859</v>
      </c>
      <c r="E6563">
        <v>19.085542700000001</v>
      </c>
      <c r="F6563">
        <v>42.691726699999997</v>
      </c>
    </row>
    <row r="6564" spans="1:6" x14ac:dyDescent="0.2">
      <c r="A6564">
        <f t="shared" si="101"/>
        <v>652.00000000007969</v>
      </c>
      <c r="B6564">
        <v>55.1677246</v>
      </c>
      <c r="C6564">
        <v>99.925338699999998</v>
      </c>
      <c r="D6564">
        <v>23.563297299999999</v>
      </c>
      <c r="E6564">
        <v>19.148809400000001</v>
      </c>
      <c r="F6564">
        <v>42.712104799999999</v>
      </c>
    </row>
    <row r="6565" spans="1:6" x14ac:dyDescent="0.2">
      <c r="A6565">
        <f t="shared" si="101"/>
        <v>652.10000000007972</v>
      </c>
      <c r="B6565">
        <v>55.2311172</v>
      </c>
      <c r="C6565">
        <v>99.925765999999996</v>
      </c>
      <c r="D6565">
        <v>23.584745399999999</v>
      </c>
      <c r="E6565">
        <v>19.117170300000002</v>
      </c>
      <c r="F6565">
        <v>42.701915700000001</v>
      </c>
    </row>
    <row r="6566" spans="1:6" x14ac:dyDescent="0.2">
      <c r="A6566">
        <f t="shared" si="101"/>
        <v>652.20000000007974</v>
      </c>
      <c r="B6566">
        <v>55.176010099999999</v>
      </c>
      <c r="C6566">
        <v>99.925270100000006</v>
      </c>
      <c r="D6566">
        <v>23.588207199999999</v>
      </c>
      <c r="E6566">
        <v>19.162631999999999</v>
      </c>
      <c r="F6566">
        <v>42.750839200000001</v>
      </c>
    </row>
    <row r="6567" spans="1:6" x14ac:dyDescent="0.2">
      <c r="A6567">
        <f t="shared" si="101"/>
        <v>652.30000000007976</v>
      </c>
      <c r="B6567">
        <v>55.302734399999999</v>
      </c>
      <c r="C6567">
        <v>99.927024799999998</v>
      </c>
      <c r="D6567">
        <v>23.631111099999998</v>
      </c>
      <c r="E6567">
        <v>19.099346199999999</v>
      </c>
      <c r="F6567">
        <v>42.730457299999998</v>
      </c>
    </row>
    <row r="6568" spans="1:6" x14ac:dyDescent="0.2">
      <c r="A6568">
        <f t="shared" si="101"/>
        <v>652.40000000007979</v>
      </c>
      <c r="B6568">
        <v>55.112663300000001</v>
      </c>
      <c r="C6568">
        <v>99.925743100000005</v>
      </c>
      <c r="D6568">
        <v>23.5667458</v>
      </c>
      <c r="E6568">
        <v>19.194290200000001</v>
      </c>
      <c r="F6568">
        <v>42.761035900000003</v>
      </c>
    </row>
    <row r="6569" spans="1:6" x14ac:dyDescent="0.2">
      <c r="A6569">
        <f t="shared" si="101"/>
        <v>652.50000000007981</v>
      </c>
      <c r="B6569">
        <v>55.040969799999999</v>
      </c>
      <c r="C6569">
        <v>99.926078799999999</v>
      </c>
      <c r="D6569">
        <v>23.5203819</v>
      </c>
      <c r="E6569">
        <v>19.212116200000001</v>
      </c>
      <c r="F6569">
        <v>42.732498200000002</v>
      </c>
    </row>
    <row r="6570" spans="1:6" x14ac:dyDescent="0.2">
      <c r="A6570">
        <f t="shared" si="101"/>
        <v>652.60000000007983</v>
      </c>
      <c r="B6570">
        <v>54.9776077</v>
      </c>
      <c r="C6570">
        <v>99.924957300000003</v>
      </c>
      <c r="D6570">
        <v>23.498912799999999</v>
      </c>
      <c r="E6570">
        <v>19.243784000000002</v>
      </c>
      <c r="F6570">
        <v>42.742698699999998</v>
      </c>
    </row>
    <row r="6571" spans="1:6" x14ac:dyDescent="0.2">
      <c r="A6571">
        <f t="shared" si="101"/>
        <v>652.70000000007985</v>
      </c>
      <c r="B6571">
        <v>54.842441600000001</v>
      </c>
      <c r="C6571">
        <v>99.927551300000005</v>
      </c>
      <c r="D6571">
        <v>23.4310875</v>
      </c>
      <c r="E6571">
        <v>19.2932816</v>
      </c>
      <c r="F6571">
        <v>42.724369000000003</v>
      </c>
    </row>
    <row r="6572" spans="1:6" x14ac:dyDescent="0.2">
      <c r="A6572">
        <f t="shared" si="101"/>
        <v>652.80000000007988</v>
      </c>
      <c r="B6572">
        <v>54.969203899999997</v>
      </c>
      <c r="C6572">
        <v>99.924812299999999</v>
      </c>
      <c r="D6572">
        <v>23.474031400000001</v>
      </c>
      <c r="E6572">
        <v>19.229934700000001</v>
      </c>
      <c r="F6572">
        <v>42.703964200000001</v>
      </c>
    </row>
    <row r="6573" spans="1:6" x14ac:dyDescent="0.2">
      <c r="A6573">
        <f t="shared" si="101"/>
        <v>652.9000000000799</v>
      </c>
      <c r="B6573">
        <v>55.087665600000001</v>
      </c>
      <c r="C6573">
        <v>99.924621599999995</v>
      </c>
      <c r="D6573">
        <v>23.492059699999999</v>
      </c>
      <c r="E6573">
        <v>19.1528034</v>
      </c>
      <c r="F6573">
        <v>42.644863100000002</v>
      </c>
    </row>
    <row r="6574" spans="1:6" x14ac:dyDescent="0.2">
      <c r="A6574">
        <f t="shared" si="101"/>
        <v>653.00000000007992</v>
      </c>
      <c r="B6574">
        <v>54.986000099999998</v>
      </c>
      <c r="C6574">
        <v>99.925788900000001</v>
      </c>
      <c r="D6574">
        <v>23.523803699999998</v>
      </c>
      <c r="E6574">
        <v>19.257636999999999</v>
      </c>
      <c r="F6574">
        <v>42.781440699999997</v>
      </c>
    </row>
    <row r="6575" spans="1:6" x14ac:dyDescent="0.2">
      <c r="A6575">
        <f t="shared" ref="A6575:A6638" si="102">A6574+0.1</f>
        <v>653.10000000007994</v>
      </c>
      <c r="B6575">
        <v>54.969203899999997</v>
      </c>
      <c r="C6575">
        <v>99.927299500000004</v>
      </c>
      <c r="D6575">
        <v>23.474031400000001</v>
      </c>
      <c r="E6575">
        <v>19.229934700000001</v>
      </c>
      <c r="F6575">
        <v>42.703964200000001</v>
      </c>
    </row>
    <row r="6576" spans="1:6" x14ac:dyDescent="0.2">
      <c r="A6576">
        <f t="shared" si="102"/>
        <v>653.20000000007997</v>
      </c>
      <c r="B6576">
        <v>54.842441600000001</v>
      </c>
      <c r="C6576">
        <v>99.927345299999999</v>
      </c>
      <c r="D6576">
        <v>23.4310875</v>
      </c>
      <c r="E6576">
        <v>19.2932816</v>
      </c>
      <c r="F6576">
        <v>42.724369000000003</v>
      </c>
    </row>
    <row r="6577" spans="1:6" x14ac:dyDescent="0.2">
      <c r="A6577">
        <f t="shared" si="102"/>
        <v>653.30000000007999</v>
      </c>
      <c r="B6577">
        <v>54.9058189</v>
      </c>
      <c r="C6577">
        <v>99.926879900000003</v>
      </c>
      <c r="D6577">
        <v>23.4525623</v>
      </c>
      <c r="E6577">
        <v>19.261604299999998</v>
      </c>
      <c r="F6577">
        <v>42.714164699999998</v>
      </c>
    </row>
    <row r="6578" spans="1:6" x14ac:dyDescent="0.2">
      <c r="A6578">
        <f t="shared" si="102"/>
        <v>653.40000000008001</v>
      </c>
      <c r="B6578">
        <v>54.842441600000001</v>
      </c>
      <c r="C6578">
        <v>99.926452600000005</v>
      </c>
      <c r="D6578">
        <v>23.4310875</v>
      </c>
      <c r="E6578">
        <v>19.2932816</v>
      </c>
      <c r="F6578">
        <v>42.724369000000003</v>
      </c>
    </row>
    <row r="6579" spans="1:6" x14ac:dyDescent="0.2">
      <c r="A6579">
        <f t="shared" si="102"/>
        <v>653.50000000008004</v>
      </c>
      <c r="B6579">
        <v>54.842441600000001</v>
      </c>
      <c r="C6579">
        <v>99.927345299999999</v>
      </c>
      <c r="D6579">
        <v>23.4310875</v>
      </c>
      <c r="E6579">
        <v>19.2932816</v>
      </c>
      <c r="F6579">
        <v>42.724369000000003</v>
      </c>
    </row>
    <row r="6580" spans="1:6" x14ac:dyDescent="0.2">
      <c r="A6580">
        <f t="shared" si="102"/>
        <v>653.60000000008006</v>
      </c>
      <c r="B6580">
        <v>54.842441600000001</v>
      </c>
      <c r="C6580">
        <v>99.927124000000006</v>
      </c>
      <c r="D6580">
        <v>23.4310875</v>
      </c>
      <c r="E6580">
        <v>19.2932816</v>
      </c>
      <c r="F6580">
        <v>42.724369000000003</v>
      </c>
    </row>
    <row r="6581" spans="1:6" x14ac:dyDescent="0.2">
      <c r="A6581">
        <f t="shared" si="102"/>
        <v>653.70000000008008</v>
      </c>
      <c r="B6581">
        <v>54.7705536</v>
      </c>
      <c r="C6581">
        <v>99.926994300000004</v>
      </c>
      <c r="D6581">
        <v>23.384752299999999</v>
      </c>
      <c r="E6581">
        <v>19.311096200000001</v>
      </c>
      <c r="F6581">
        <v>42.695846600000003</v>
      </c>
    </row>
    <row r="6582" spans="1:6" x14ac:dyDescent="0.2">
      <c r="A6582">
        <f t="shared" si="102"/>
        <v>653.8000000000801</v>
      </c>
      <c r="B6582">
        <v>54.707160899999998</v>
      </c>
      <c r="C6582">
        <v>99.9265671</v>
      </c>
      <c r="D6582">
        <v>23.363269800000001</v>
      </c>
      <c r="E6582">
        <v>19.342783000000001</v>
      </c>
      <c r="F6582">
        <v>42.706054700000003</v>
      </c>
    </row>
    <row r="6583" spans="1:6" x14ac:dyDescent="0.2">
      <c r="A6583">
        <f t="shared" si="102"/>
        <v>653.90000000008013</v>
      </c>
      <c r="B6583">
        <v>54.833957699999999</v>
      </c>
      <c r="C6583">
        <v>99.926521300000005</v>
      </c>
      <c r="D6583">
        <v>23.406227099999999</v>
      </c>
      <c r="E6583">
        <v>19.279416999999999</v>
      </c>
      <c r="F6583">
        <v>42.685642199999997</v>
      </c>
    </row>
    <row r="6584" spans="1:6" x14ac:dyDescent="0.2">
      <c r="A6584">
        <f t="shared" si="102"/>
        <v>654.00000000008015</v>
      </c>
      <c r="B6584">
        <v>54.842441600000001</v>
      </c>
      <c r="C6584">
        <v>99.925765999999996</v>
      </c>
      <c r="D6584">
        <v>23.4310875</v>
      </c>
      <c r="E6584">
        <v>19.2932816</v>
      </c>
      <c r="F6584">
        <v>42.724369000000003</v>
      </c>
    </row>
    <row r="6585" spans="1:6" x14ac:dyDescent="0.2">
      <c r="A6585">
        <f t="shared" si="102"/>
        <v>654.10000000008017</v>
      </c>
      <c r="B6585">
        <v>54.762020100000001</v>
      </c>
      <c r="C6585">
        <v>99.926170299999995</v>
      </c>
      <c r="D6585">
        <v>23.359907199999999</v>
      </c>
      <c r="E6585">
        <v>19.297224</v>
      </c>
      <c r="F6585">
        <v>42.657131200000002</v>
      </c>
    </row>
    <row r="6586" spans="1:6" x14ac:dyDescent="0.2">
      <c r="A6586">
        <f t="shared" si="102"/>
        <v>654.20000000008019</v>
      </c>
      <c r="B6586">
        <v>54.833957699999999</v>
      </c>
      <c r="C6586">
        <v>99.926521300000005</v>
      </c>
      <c r="D6586">
        <v>23.406227099999999</v>
      </c>
      <c r="E6586">
        <v>19.279416999999999</v>
      </c>
      <c r="F6586">
        <v>42.685642199999997</v>
      </c>
    </row>
    <row r="6587" spans="1:6" x14ac:dyDescent="0.2">
      <c r="A6587">
        <f t="shared" si="102"/>
        <v>654.30000000008022</v>
      </c>
      <c r="B6587">
        <v>54.762020100000001</v>
      </c>
      <c r="C6587">
        <v>99.926849399999995</v>
      </c>
      <c r="D6587">
        <v>23.359907199999999</v>
      </c>
      <c r="E6587">
        <v>19.297224</v>
      </c>
      <c r="F6587">
        <v>42.657131200000002</v>
      </c>
    </row>
    <row r="6588" spans="1:6" x14ac:dyDescent="0.2">
      <c r="A6588">
        <f t="shared" si="102"/>
        <v>654.40000000008024</v>
      </c>
      <c r="B6588">
        <v>54.6265602</v>
      </c>
      <c r="C6588">
        <v>99.926071199999996</v>
      </c>
      <c r="D6588">
        <v>23.2921257</v>
      </c>
      <c r="E6588">
        <v>19.346704500000001</v>
      </c>
      <c r="F6588">
        <v>42.638832100000002</v>
      </c>
    </row>
    <row r="6589" spans="1:6" x14ac:dyDescent="0.2">
      <c r="A6589">
        <f t="shared" si="102"/>
        <v>654.50000000008026</v>
      </c>
      <c r="B6589">
        <v>54.762020100000001</v>
      </c>
      <c r="C6589">
        <v>99.925262500000002</v>
      </c>
      <c r="D6589">
        <v>23.359907199999999</v>
      </c>
      <c r="E6589">
        <v>19.297224</v>
      </c>
      <c r="F6589">
        <v>42.657131200000002</v>
      </c>
    </row>
    <row r="6590" spans="1:6" x14ac:dyDescent="0.2">
      <c r="A6590">
        <f t="shared" si="102"/>
        <v>654.60000000008029</v>
      </c>
      <c r="B6590">
        <v>54.571769699999997</v>
      </c>
      <c r="C6590">
        <v>99.925788900000001</v>
      </c>
      <c r="D6590">
        <v>23.295461700000001</v>
      </c>
      <c r="E6590">
        <v>19.3922901</v>
      </c>
      <c r="F6590">
        <v>42.687751800000001</v>
      </c>
    </row>
    <row r="6591" spans="1:6" x14ac:dyDescent="0.2">
      <c r="A6591">
        <f t="shared" si="102"/>
        <v>654.70000000008031</v>
      </c>
      <c r="B6591">
        <v>54.698593099999997</v>
      </c>
      <c r="C6591">
        <v>99.926635700000006</v>
      </c>
      <c r="D6591">
        <v>23.338432300000001</v>
      </c>
      <c r="E6591">
        <v>19.328903199999999</v>
      </c>
      <c r="F6591">
        <v>42.6673355</v>
      </c>
    </row>
    <row r="6592" spans="1:6" x14ac:dyDescent="0.2">
      <c r="A6592">
        <f t="shared" si="102"/>
        <v>654.80000000008033</v>
      </c>
      <c r="B6592">
        <v>54.652374299999998</v>
      </c>
      <c r="C6592">
        <v>99.926071199999996</v>
      </c>
      <c r="D6592">
        <v>23.366620999999999</v>
      </c>
      <c r="E6592">
        <v>19.388378100000001</v>
      </c>
      <c r="F6592">
        <v>42.755001100000001</v>
      </c>
    </row>
    <row r="6593" spans="1:6" x14ac:dyDescent="0.2">
      <c r="A6593">
        <f t="shared" si="102"/>
        <v>654.90000000008035</v>
      </c>
      <c r="B6593">
        <v>54.643779799999997</v>
      </c>
      <c r="C6593">
        <v>99.927040099999999</v>
      </c>
      <c r="D6593">
        <v>23.341781600000001</v>
      </c>
      <c r="E6593">
        <v>19.374483099999999</v>
      </c>
      <c r="F6593">
        <v>42.716262800000003</v>
      </c>
    </row>
    <row r="6594" spans="1:6" x14ac:dyDescent="0.2">
      <c r="A6594">
        <f t="shared" si="102"/>
        <v>655.00000000008038</v>
      </c>
      <c r="B6594">
        <v>54.444988299999999</v>
      </c>
      <c r="C6594">
        <v>99.925613400000003</v>
      </c>
      <c r="D6594">
        <v>23.2524643</v>
      </c>
      <c r="E6594">
        <v>19.455717100000001</v>
      </c>
      <c r="F6594">
        <v>42.7081795</v>
      </c>
    </row>
    <row r="6595" spans="1:6" x14ac:dyDescent="0.2">
      <c r="A6595">
        <f t="shared" si="102"/>
        <v>655.1000000000804</v>
      </c>
      <c r="B6595">
        <v>54.652374299999998</v>
      </c>
      <c r="C6595">
        <v>99.926971399999999</v>
      </c>
      <c r="D6595">
        <v>23.366620999999999</v>
      </c>
      <c r="E6595">
        <v>19.388378100000001</v>
      </c>
      <c r="F6595">
        <v>42.755001100000001</v>
      </c>
    </row>
    <row r="6596" spans="1:6" x14ac:dyDescent="0.2">
      <c r="A6596">
        <f t="shared" si="102"/>
        <v>655.20000000008042</v>
      </c>
      <c r="B6596">
        <v>54.453697200000001</v>
      </c>
      <c r="C6596">
        <v>99.927337600000001</v>
      </c>
      <c r="D6596">
        <v>23.277275100000001</v>
      </c>
      <c r="E6596">
        <v>19.469638799999998</v>
      </c>
      <c r="F6596">
        <v>42.746913900000003</v>
      </c>
    </row>
    <row r="6597" spans="1:6" x14ac:dyDescent="0.2">
      <c r="A6597">
        <f t="shared" si="102"/>
        <v>655.30000000008044</v>
      </c>
      <c r="B6597">
        <v>54.508373300000002</v>
      </c>
      <c r="C6597">
        <v>99.927146899999997</v>
      </c>
      <c r="D6597">
        <v>23.273965799999999</v>
      </c>
      <c r="E6597">
        <v>19.4239979</v>
      </c>
      <c r="F6597">
        <v>42.697963700000003</v>
      </c>
    </row>
    <row r="6598" spans="1:6" x14ac:dyDescent="0.2">
      <c r="A6598">
        <f t="shared" si="102"/>
        <v>655.40000000008047</v>
      </c>
      <c r="B6598">
        <v>54.390357999999999</v>
      </c>
      <c r="C6598">
        <v>99.926231400000006</v>
      </c>
      <c r="D6598">
        <v>23.2557583</v>
      </c>
      <c r="E6598">
        <v>19.501377099999999</v>
      </c>
      <c r="F6598">
        <v>42.757137299999997</v>
      </c>
    </row>
    <row r="6599" spans="1:6" x14ac:dyDescent="0.2">
      <c r="A6599">
        <f t="shared" si="102"/>
        <v>655.50000000008049</v>
      </c>
      <c r="B6599">
        <v>54.462394699999997</v>
      </c>
      <c r="C6599">
        <v>99.926590000000004</v>
      </c>
      <c r="D6599">
        <v>23.302093500000002</v>
      </c>
      <c r="E6599">
        <v>19.483564399999999</v>
      </c>
      <c r="F6599">
        <v>42.785659799999998</v>
      </c>
    </row>
    <row r="6600" spans="1:6" x14ac:dyDescent="0.2">
      <c r="A6600">
        <f t="shared" si="102"/>
        <v>655.60000000008051</v>
      </c>
      <c r="B6600">
        <v>54.3357964</v>
      </c>
      <c r="C6600">
        <v>99.927307099999993</v>
      </c>
      <c r="D6600">
        <v>23.259042699999998</v>
      </c>
      <c r="E6600">
        <v>19.547071500000001</v>
      </c>
      <c r="F6600">
        <v>42.806114200000003</v>
      </c>
    </row>
    <row r="6601" spans="1:6" x14ac:dyDescent="0.2">
      <c r="A6601">
        <f t="shared" si="102"/>
        <v>655.70000000008054</v>
      </c>
      <c r="B6601">
        <v>54.390357999999999</v>
      </c>
      <c r="C6601">
        <v>99.927124000000006</v>
      </c>
      <c r="D6601">
        <v>23.2557583</v>
      </c>
      <c r="E6601">
        <v>19.501377099999999</v>
      </c>
      <c r="F6601">
        <v>42.757137299999997</v>
      </c>
    </row>
    <row r="6602" spans="1:6" x14ac:dyDescent="0.2">
      <c r="A6602">
        <f t="shared" si="102"/>
        <v>655.80000000008056</v>
      </c>
      <c r="B6602">
        <v>54.309452100000001</v>
      </c>
      <c r="C6602">
        <v>99.9248276</v>
      </c>
      <c r="D6602">
        <v>23.184648500000002</v>
      </c>
      <c r="E6602">
        <v>19.505247099999998</v>
      </c>
      <c r="F6602">
        <v>42.6898956</v>
      </c>
    </row>
    <row r="6603" spans="1:6" x14ac:dyDescent="0.2">
      <c r="A6603">
        <f t="shared" si="102"/>
        <v>655.90000000008058</v>
      </c>
      <c r="B6603">
        <v>54.381610899999998</v>
      </c>
      <c r="C6603">
        <v>99.924499499999996</v>
      </c>
      <c r="D6603">
        <v>23.230955099999999</v>
      </c>
      <c r="E6603">
        <v>19.4874458</v>
      </c>
      <c r="F6603">
        <v>42.718398999999998</v>
      </c>
    </row>
    <row r="6604" spans="1:6" x14ac:dyDescent="0.2">
      <c r="A6604">
        <f t="shared" si="102"/>
        <v>656.0000000000806</v>
      </c>
      <c r="B6604">
        <v>54.272510500000003</v>
      </c>
      <c r="C6604">
        <v>99.926208500000001</v>
      </c>
      <c r="D6604">
        <v>23.237504999999999</v>
      </c>
      <c r="E6604">
        <v>19.5788403</v>
      </c>
      <c r="F6604">
        <v>42.816345200000001</v>
      </c>
    </row>
    <row r="6605" spans="1:6" x14ac:dyDescent="0.2">
      <c r="A6605">
        <f t="shared" si="102"/>
        <v>656.10000000008063</v>
      </c>
      <c r="B6605">
        <v>54.254890400000001</v>
      </c>
      <c r="C6605">
        <v>99.927032499999996</v>
      </c>
      <c r="D6605">
        <v>23.187915799999999</v>
      </c>
      <c r="E6605">
        <v>19.550933799999999</v>
      </c>
      <c r="F6605">
        <v>42.738849600000002</v>
      </c>
    </row>
    <row r="6606" spans="1:6" x14ac:dyDescent="0.2">
      <c r="A6606">
        <f t="shared" si="102"/>
        <v>656.20000000008065</v>
      </c>
      <c r="B6606">
        <v>54.263706200000001</v>
      </c>
      <c r="C6606">
        <v>99.926956200000006</v>
      </c>
      <c r="D6606">
        <v>23.2127075</v>
      </c>
      <c r="E6606">
        <v>19.564884200000002</v>
      </c>
      <c r="F6606">
        <v>42.777591700000002</v>
      </c>
    </row>
    <row r="6607" spans="1:6" x14ac:dyDescent="0.2">
      <c r="A6607">
        <f t="shared" si="102"/>
        <v>656.30000000008067</v>
      </c>
      <c r="B6607">
        <v>54.254890400000001</v>
      </c>
      <c r="C6607">
        <v>99.924545300000005</v>
      </c>
      <c r="D6607">
        <v>23.187915799999999</v>
      </c>
      <c r="E6607">
        <v>19.550933799999999</v>
      </c>
      <c r="F6607">
        <v>42.738849600000002</v>
      </c>
    </row>
    <row r="6608" spans="1:6" x14ac:dyDescent="0.2">
      <c r="A6608">
        <f t="shared" si="102"/>
        <v>656.40000000008069</v>
      </c>
      <c r="B6608">
        <v>54.263706200000001</v>
      </c>
      <c r="C6608">
        <v>99.926277200000001</v>
      </c>
      <c r="D6608">
        <v>23.2127075</v>
      </c>
      <c r="E6608">
        <v>19.564884200000002</v>
      </c>
      <c r="F6608">
        <v>42.777591700000002</v>
      </c>
    </row>
    <row r="6609" spans="1:6" x14ac:dyDescent="0.2">
      <c r="A6609">
        <f t="shared" si="102"/>
        <v>656.50000000008072</v>
      </c>
      <c r="B6609">
        <v>54.254890400000001</v>
      </c>
      <c r="C6609">
        <v>99.926132199999998</v>
      </c>
      <c r="D6609">
        <v>23.187915799999999</v>
      </c>
      <c r="E6609">
        <v>19.550933799999999</v>
      </c>
      <c r="F6609">
        <v>42.738849600000002</v>
      </c>
    </row>
    <row r="6610" spans="1:6" x14ac:dyDescent="0.2">
      <c r="A6610">
        <f t="shared" si="102"/>
        <v>656.60000000008074</v>
      </c>
      <c r="B6610">
        <v>54.263706200000001</v>
      </c>
      <c r="C6610">
        <v>99.924469000000002</v>
      </c>
      <c r="D6610">
        <v>23.2127075</v>
      </c>
      <c r="E6610">
        <v>19.564884200000002</v>
      </c>
      <c r="F6610">
        <v>42.777591700000002</v>
      </c>
    </row>
    <row r="6611" spans="1:6" x14ac:dyDescent="0.2">
      <c r="A6611">
        <f t="shared" si="102"/>
        <v>656.70000000008076</v>
      </c>
      <c r="B6611">
        <v>54.055950199999998</v>
      </c>
      <c r="C6611">
        <v>99.9256058</v>
      </c>
      <c r="D6611">
        <v>23.098545099999999</v>
      </c>
      <c r="E6611">
        <v>19.632263200000001</v>
      </c>
      <c r="F6611">
        <v>42.7308083</v>
      </c>
    </row>
    <row r="6612" spans="1:6" x14ac:dyDescent="0.2">
      <c r="A6612">
        <f t="shared" si="102"/>
        <v>656.80000000008079</v>
      </c>
      <c r="B6612">
        <v>54.128211999999998</v>
      </c>
      <c r="C6612">
        <v>99.925277699999995</v>
      </c>
      <c r="D6612">
        <v>23.144849799999999</v>
      </c>
      <c r="E6612">
        <v>19.614461899999998</v>
      </c>
      <c r="F6612">
        <v>42.759311699999998</v>
      </c>
    </row>
    <row r="6613" spans="1:6" x14ac:dyDescent="0.2">
      <c r="A6613">
        <f t="shared" si="102"/>
        <v>656.90000000008081</v>
      </c>
      <c r="B6613">
        <v>54.119312299999997</v>
      </c>
      <c r="C6613">
        <v>99.926254299999997</v>
      </c>
      <c r="D6613">
        <v>23.120080900000001</v>
      </c>
      <c r="E6613">
        <v>19.600494399999999</v>
      </c>
      <c r="F6613">
        <v>42.720577200000001</v>
      </c>
    </row>
    <row r="6614" spans="1:6" x14ac:dyDescent="0.2">
      <c r="A6614">
        <f t="shared" si="102"/>
        <v>657.00000000008083</v>
      </c>
      <c r="B6614">
        <v>54.200397500000001</v>
      </c>
      <c r="C6614">
        <v>99.925628700000004</v>
      </c>
      <c r="D6614">
        <v>23.1911697</v>
      </c>
      <c r="E6614">
        <v>19.596653</v>
      </c>
      <c r="F6614">
        <v>42.7878227</v>
      </c>
    </row>
    <row r="6615" spans="1:6" x14ac:dyDescent="0.2">
      <c r="A6615">
        <f t="shared" si="102"/>
        <v>657.10000000008085</v>
      </c>
      <c r="B6615">
        <v>54.128211999999998</v>
      </c>
      <c r="C6615">
        <v>99.927078199999997</v>
      </c>
      <c r="D6615">
        <v>23.144849799999999</v>
      </c>
      <c r="E6615">
        <v>19.614461899999998</v>
      </c>
      <c r="F6615">
        <v>42.759311699999998</v>
      </c>
    </row>
    <row r="6616" spans="1:6" x14ac:dyDescent="0.2">
      <c r="A6616">
        <f t="shared" si="102"/>
        <v>657.20000000008088</v>
      </c>
      <c r="B6616">
        <v>54.128211999999998</v>
      </c>
      <c r="C6616">
        <v>99.927757299999996</v>
      </c>
      <c r="D6616">
        <v>23.144849799999999</v>
      </c>
      <c r="E6616">
        <v>19.614461899999998</v>
      </c>
      <c r="F6616">
        <v>42.759311699999998</v>
      </c>
    </row>
    <row r="6617" spans="1:6" x14ac:dyDescent="0.2">
      <c r="A6617">
        <f t="shared" si="102"/>
        <v>657.3000000000809</v>
      </c>
      <c r="B6617">
        <v>54.128211999999998</v>
      </c>
      <c r="C6617">
        <v>99.927078199999997</v>
      </c>
      <c r="D6617">
        <v>23.144849799999999</v>
      </c>
      <c r="E6617">
        <v>19.614461899999998</v>
      </c>
      <c r="F6617">
        <v>42.759311699999998</v>
      </c>
    </row>
    <row r="6618" spans="1:6" x14ac:dyDescent="0.2">
      <c r="A6618">
        <f t="shared" si="102"/>
        <v>657.40000000008092</v>
      </c>
      <c r="B6618">
        <v>54.064888000000003</v>
      </c>
      <c r="C6618">
        <v>99.926651000000007</v>
      </c>
      <c r="D6618">
        <v>23.123306299999999</v>
      </c>
      <c r="E6618">
        <v>19.646240200000001</v>
      </c>
      <c r="F6618">
        <v>42.769546499999997</v>
      </c>
    </row>
    <row r="6619" spans="1:6" x14ac:dyDescent="0.2">
      <c r="A6619">
        <f t="shared" si="102"/>
        <v>657.50000000008095</v>
      </c>
      <c r="B6619">
        <v>53.992603299999999</v>
      </c>
      <c r="C6619">
        <v>99.926299999999998</v>
      </c>
      <c r="D6619">
        <v>23.077001599999999</v>
      </c>
      <c r="E6619">
        <v>19.6640415</v>
      </c>
      <c r="F6619">
        <v>42.741043099999999</v>
      </c>
    </row>
    <row r="6620" spans="1:6" x14ac:dyDescent="0.2">
      <c r="A6620">
        <f t="shared" si="102"/>
        <v>657.60000000008097</v>
      </c>
      <c r="B6620">
        <v>53.938266800000001</v>
      </c>
      <c r="C6620">
        <v>99.925796500000004</v>
      </c>
      <c r="D6620">
        <v>23.0802002</v>
      </c>
      <c r="E6620">
        <v>19.709827400000002</v>
      </c>
      <c r="F6620">
        <v>42.790027600000002</v>
      </c>
    </row>
    <row r="6621" spans="1:6" x14ac:dyDescent="0.2">
      <c r="A6621">
        <f t="shared" si="102"/>
        <v>657.70000000008099</v>
      </c>
      <c r="B6621">
        <v>53.874977100000002</v>
      </c>
      <c r="C6621">
        <v>99.925590499999998</v>
      </c>
      <c r="D6621">
        <v>23.058637600000001</v>
      </c>
      <c r="E6621">
        <v>19.7416363</v>
      </c>
      <c r="F6621">
        <v>42.800273900000001</v>
      </c>
    </row>
    <row r="6622" spans="1:6" x14ac:dyDescent="0.2">
      <c r="A6622">
        <f t="shared" si="102"/>
        <v>657.80000000008101</v>
      </c>
      <c r="B6622">
        <v>53.938266800000001</v>
      </c>
      <c r="C6622">
        <v>99.925796500000004</v>
      </c>
      <c r="D6622">
        <v>23.0802002</v>
      </c>
      <c r="E6622">
        <v>19.709827400000002</v>
      </c>
      <c r="F6622">
        <v>42.790027600000002</v>
      </c>
    </row>
    <row r="6623" spans="1:6" x14ac:dyDescent="0.2">
      <c r="A6623">
        <f t="shared" si="102"/>
        <v>657.90000000008104</v>
      </c>
      <c r="B6623">
        <v>53.938266800000001</v>
      </c>
      <c r="C6623">
        <v>99.925796500000004</v>
      </c>
      <c r="D6623">
        <v>23.0802002</v>
      </c>
      <c r="E6623">
        <v>19.709827400000002</v>
      </c>
      <c r="F6623">
        <v>42.790027600000002</v>
      </c>
    </row>
    <row r="6624" spans="1:6" x14ac:dyDescent="0.2">
      <c r="A6624">
        <f t="shared" si="102"/>
        <v>658.00000000008106</v>
      </c>
      <c r="B6624">
        <v>53.9472618</v>
      </c>
      <c r="C6624">
        <v>99.925720200000001</v>
      </c>
      <c r="D6624">
        <v>23.104957599999999</v>
      </c>
      <c r="E6624">
        <v>19.723829299999998</v>
      </c>
      <c r="F6624">
        <v>42.828784900000002</v>
      </c>
    </row>
    <row r="6625" spans="1:6" x14ac:dyDescent="0.2">
      <c r="A6625">
        <f t="shared" si="102"/>
        <v>658.10000000008108</v>
      </c>
      <c r="B6625">
        <v>53.874977100000002</v>
      </c>
      <c r="C6625">
        <v>99.927169800000001</v>
      </c>
      <c r="D6625">
        <v>23.058637600000001</v>
      </c>
      <c r="E6625">
        <v>19.7416363</v>
      </c>
      <c r="F6625">
        <v>42.800273900000001</v>
      </c>
    </row>
    <row r="6626" spans="1:6" x14ac:dyDescent="0.2">
      <c r="A6626">
        <f t="shared" si="102"/>
        <v>658.2000000000811</v>
      </c>
      <c r="B6626">
        <v>53.874977100000002</v>
      </c>
      <c r="C6626">
        <v>99.927169800000001</v>
      </c>
      <c r="D6626">
        <v>23.058637600000001</v>
      </c>
      <c r="E6626">
        <v>19.7416363</v>
      </c>
      <c r="F6626">
        <v>42.800273900000001</v>
      </c>
    </row>
    <row r="6627" spans="1:6" x14ac:dyDescent="0.2">
      <c r="A6627">
        <f t="shared" si="102"/>
        <v>658.30000000008113</v>
      </c>
      <c r="B6627">
        <v>53.802616100000002</v>
      </c>
      <c r="C6627">
        <v>99.925918600000003</v>
      </c>
      <c r="D6627">
        <v>23.012331</v>
      </c>
      <c r="E6627">
        <v>19.759439499999999</v>
      </c>
      <c r="F6627">
        <v>42.771770500000002</v>
      </c>
    </row>
    <row r="6628" spans="1:6" x14ac:dyDescent="0.2">
      <c r="A6628">
        <f t="shared" si="102"/>
        <v>658.40000000008115</v>
      </c>
      <c r="B6628">
        <v>53.884002700000003</v>
      </c>
      <c r="C6628">
        <v>99.927093499999998</v>
      </c>
      <c r="D6628">
        <v>23.083387399999999</v>
      </c>
      <c r="E6628">
        <v>19.755647700000001</v>
      </c>
      <c r="F6628">
        <v>42.839035000000003</v>
      </c>
    </row>
    <row r="6629" spans="1:6" x14ac:dyDescent="0.2">
      <c r="A6629">
        <f t="shared" si="102"/>
        <v>658.50000000008117</v>
      </c>
      <c r="B6629">
        <v>53.820754999999998</v>
      </c>
      <c r="C6629">
        <v>99.926666299999994</v>
      </c>
      <c r="D6629">
        <v>23.061809499999999</v>
      </c>
      <c r="E6629">
        <v>19.787477500000001</v>
      </c>
      <c r="F6629">
        <v>42.849288899999998</v>
      </c>
    </row>
    <row r="6630" spans="1:6" x14ac:dyDescent="0.2">
      <c r="A6630">
        <f t="shared" si="102"/>
        <v>658.6000000000812</v>
      </c>
      <c r="B6630">
        <v>53.820754999999998</v>
      </c>
      <c r="C6630">
        <v>99.926437399999998</v>
      </c>
      <c r="D6630">
        <v>23.061809499999999</v>
      </c>
      <c r="E6630">
        <v>19.787477500000001</v>
      </c>
      <c r="F6630">
        <v>42.849288899999998</v>
      </c>
    </row>
    <row r="6631" spans="1:6" x14ac:dyDescent="0.2">
      <c r="A6631">
        <f t="shared" si="102"/>
        <v>658.70000000008122</v>
      </c>
      <c r="B6631">
        <v>53.631073000000001</v>
      </c>
      <c r="C6631">
        <v>99.926292399999994</v>
      </c>
      <c r="D6631">
        <v>22.997037899999999</v>
      </c>
      <c r="E6631">
        <v>19.883024200000001</v>
      </c>
      <c r="F6631">
        <v>42.880062100000004</v>
      </c>
    </row>
    <row r="6632" spans="1:6" x14ac:dyDescent="0.2">
      <c r="A6632">
        <f t="shared" si="102"/>
        <v>658.80000000008124</v>
      </c>
      <c r="B6632">
        <v>53.567867300000003</v>
      </c>
      <c r="C6632">
        <v>99.927650499999999</v>
      </c>
      <c r="D6632">
        <v>22.975433299999999</v>
      </c>
      <c r="E6632">
        <v>19.914894100000001</v>
      </c>
      <c r="F6632">
        <v>42.890327499999998</v>
      </c>
    </row>
    <row r="6633" spans="1:6" x14ac:dyDescent="0.2">
      <c r="A6633">
        <f t="shared" si="102"/>
        <v>658.90000000008126</v>
      </c>
      <c r="B6633">
        <v>53.7575188</v>
      </c>
      <c r="C6633">
        <v>99.926918000000001</v>
      </c>
      <c r="D6633">
        <v>23.040226000000001</v>
      </c>
      <c r="E6633">
        <v>19.8193169</v>
      </c>
      <c r="F6633">
        <v>42.8595428</v>
      </c>
    </row>
    <row r="6634" spans="1:6" x14ac:dyDescent="0.2">
      <c r="A6634">
        <f t="shared" si="102"/>
        <v>659.00000000008129</v>
      </c>
      <c r="B6634">
        <v>53.567867300000003</v>
      </c>
      <c r="C6634">
        <v>99.926757800000004</v>
      </c>
      <c r="D6634">
        <v>22.975433299999999</v>
      </c>
      <c r="E6634">
        <v>19.914894100000001</v>
      </c>
      <c r="F6634">
        <v>42.890327499999998</v>
      </c>
    </row>
    <row r="6635" spans="1:6" x14ac:dyDescent="0.2">
      <c r="A6635">
        <f t="shared" si="102"/>
        <v>659.10000000008131</v>
      </c>
      <c r="B6635">
        <v>53.694290199999998</v>
      </c>
      <c r="C6635">
        <v>99.926711999999995</v>
      </c>
      <c r="D6635">
        <v>23.018634800000001</v>
      </c>
      <c r="E6635">
        <v>19.8511658</v>
      </c>
      <c r="F6635">
        <v>42.869800599999998</v>
      </c>
    </row>
    <row r="6636" spans="1:6" x14ac:dyDescent="0.2">
      <c r="A6636">
        <f t="shared" si="102"/>
        <v>659.20000000008133</v>
      </c>
      <c r="B6636">
        <v>53.567867300000003</v>
      </c>
      <c r="C6636">
        <v>99.925857500000006</v>
      </c>
      <c r="D6636">
        <v>22.975433299999999</v>
      </c>
      <c r="E6636">
        <v>19.914894100000001</v>
      </c>
      <c r="F6636">
        <v>42.890327499999998</v>
      </c>
    </row>
    <row r="6637" spans="1:6" x14ac:dyDescent="0.2">
      <c r="A6637">
        <f t="shared" si="102"/>
        <v>659.30000000008135</v>
      </c>
      <c r="B6637">
        <v>53.558662400000003</v>
      </c>
      <c r="C6637">
        <v>99.927513099999999</v>
      </c>
      <c r="D6637">
        <v>22.950717900000001</v>
      </c>
      <c r="E6637">
        <v>19.9008331</v>
      </c>
      <c r="F6637">
        <v>42.851551100000002</v>
      </c>
    </row>
    <row r="6638" spans="1:6" x14ac:dyDescent="0.2">
      <c r="A6638">
        <f t="shared" si="102"/>
        <v>659.40000000008138</v>
      </c>
      <c r="B6638">
        <v>53.567867300000003</v>
      </c>
      <c r="C6638">
        <v>99.925621000000007</v>
      </c>
      <c r="D6638">
        <v>22.975433299999999</v>
      </c>
      <c r="E6638">
        <v>19.914894100000001</v>
      </c>
      <c r="F6638">
        <v>42.890327499999998</v>
      </c>
    </row>
    <row r="6639" spans="1:6" x14ac:dyDescent="0.2">
      <c r="A6639">
        <f t="shared" ref="A6639:A6702" si="103">A6638+0.1</f>
        <v>659.5000000000814</v>
      </c>
      <c r="B6639">
        <v>53.432212800000002</v>
      </c>
      <c r="C6639">
        <v>99.926879900000003</v>
      </c>
      <c r="D6639">
        <v>22.907501199999999</v>
      </c>
      <c r="E6639">
        <v>19.9645805</v>
      </c>
      <c r="F6639">
        <v>42.872081799999997</v>
      </c>
    </row>
    <row r="6640" spans="1:6" x14ac:dyDescent="0.2">
      <c r="A6640">
        <f t="shared" si="103"/>
        <v>659.60000000008142</v>
      </c>
      <c r="B6640">
        <v>53.432212800000002</v>
      </c>
      <c r="C6640">
        <v>99.925758400000007</v>
      </c>
      <c r="D6640">
        <v>22.907501199999999</v>
      </c>
      <c r="E6640">
        <v>19.9645805</v>
      </c>
      <c r="F6640">
        <v>42.872081799999997</v>
      </c>
    </row>
    <row r="6641" spans="1:6" x14ac:dyDescent="0.2">
      <c r="A6641">
        <f t="shared" si="103"/>
        <v>659.70000000008145</v>
      </c>
      <c r="B6641">
        <v>53.486179399999997</v>
      </c>
      <c r="C6641">
        <v>99.925361600000002</v>
      </c>
      <c r="D6641">
        <v>22.9044113</v>
      </c>
      <c r="E6641">
        <v>19.918634399999998</v>
      </c>
      <c r="F6641">
        <v>42.823047600000002</v>
      </c>
    </row>
    <row r="6642" spans="1:6" x14ac:dyDescent="0.2">
      <c r="A6642">
        <f t="shared" si="103"/>
        <v>659.80000000008147</v>
      </c>
      <c r="B6642">
        <v>53.495433800000001</v>
      </c>
      <c r="C6642">
        <v>99.923683199999999</v>
      </c>
      <c r="D6642">
        <v>22.929113399999999</v>
      </c>
      <c r="E6642">
        <v>19.932701099999999</v>
      </c>
      <c r="F6642">
        <v>42.861816400000002</v>
      </c>
    </row>
    <row r="6643" spans="1:6" x14ac:dyDescent="0.2">
      <c r="A6643">
        <f t="shared" si="103"/>
        <v>659.90000000008149</v>
      </c>
      <c r="B6643">
        <v>53.549446099999997</v>
      </c>
      <c r="C6643">
        <v>99.924194299999996</v>
      </c>
      <c r="D6643">
        <v>22.926010099999999</v>
      </c>
      <c r="E6643">
        <v>19.886776000000001</v>
      </c>
      <c r="F6643">
        <v>42.812786099999997</v>
      </c>
    </row>
    <row r="6644" spans="1:6" x14ac:dyDescent="0.2">
      <c r="A6644">
        <f t="shared" si="103"/>
        <v>660.00000000008151</v>
      </c>
      <c r="B6644">
        <v>53.495433800000001</v>
      </c>
      <c r="C6644">
        <v>99.924598700000004</v>
      </c>
      <c r="D6644">
        <v>22.929113399999999</v>
      </c>
      <c r="E6644">
        <v>19.932701099999999</v>
      </c>
      <c r="F6644">
        <v>42.861816400000002</v>
      </c>
    </row>
    <row r="6645" spans="1:6" x14ac:dyDescent="0.2">
      <c r="A6645">
        <f t="shared" si="103"/>
        <v>660.10000000008154</v>
      </c>
      <c r="B6645">
        <v>53.549446099999997</v>
      </c>
      <c r="C6645">
        <v>99.925788900000001</v>
      </c>
      <c r="D6645">
        <v>22.926010099999999</v>
      </c>
      <c r="E6645">
        <v>19.886776000000001</v>
      </c>
      <c r="F6645">
        <v>42.812786099999997</v>
      </c>
    </row>
    <row r="6646" spans="1:6" x14ac:dyDescent="0.2">
      <c r="A6646">
        <f t="shared" si="103"/>
        <v>660.20000000008156</v>
      </c>
      <c r="B6646">
        <v>53.413623800000003</v>
      </c>
      <c r="C6646">
        <v>99.925682100000003</v>
      </c>
      <c r="D6646">
        <v>22.8581219</v>
      </c>
      <c r="E6646">
        <v>19.936430000000001</v>
      </c>
      <c r="F6646">
        <v>42.794551800000001</v>
      </c>
    </row>
    <row r="6647" spans="1:6" x14ac:dyDescent="0.2">
      <c r="A6647">
        <f t="shared" si="103"/>
        <v>660.30000000008158</v>
      </c>
      <c r="B6647">
        <v>53.413623800000003</v>
      </c>
      <c r="C6647">
        <v>99.924766500000004</v>
      </c>
      <c r="D6647">
        <v>22.8581219</v>
      </c>
      <c r="E6647">
        <v>19.936430000000001</v>
      </c>
      <c r="F6647">
        <v>42.794551800000001</v>
      </c>
    </row>
    <row r="6648" spans="1:6" x14ac:dyDescent="0.2">
      <c r="A6648">
        <f t="shared" si="103"/>
        <v>660.4000000000816</v>
      </c>
      <c r="B6648">
        <v>53.3596802</v>
      </c>
      <c r="C6648">
        <v>99.925407399999997</v>
      </c>
      <c r="D6648">
        <v>22.861196499999998</v>
      </c>
      <c r="E6648">
        <v>19.982381799999999</v>
      </c>
      <c r="F6648">
        <v>42.843578299999997</v>
      </c>
    </row>
    <row r="6649" spans="1:6" x14ac:dyDescent="0.2">
      <c r="A6649">
        <f t="shared" si="103"/>
        <v>660.50000000008163</v>
      </c>
      <c r="B6649">
        <v>53.422924000000002</v>
      </c>
      <c r="C6649">
        <v>99.925834699999996</v>
      </c>
      <c r="D6649">
        <v>22.882808699999998</v>
      </c>
      <c r="E6649">
        <v>19.950502400000001</v>
      </c>
      <c r="F6649">
        <v>42.833312999999997</v>
      </c>
    </row>
    <row r="6650" spans="1:6" x14ac:dyDescent="0.2">
      <c r="A6650">
        <f t="shared" si="103"/>
        <v>660.60000000008165</v>
      </c>
      <c r="B6650">
        <v>53.476917299999997</v>
      </c>
      <c r="C6650">
        <v>99.923606899999996</v>
      </c>
      <c r="D6650">
        <v>22.879718799999999</v>
      </c>
      <c r="E6650">
        <v>19.904571499999999</v>
      </c>
      <c r="F6650">
        <v>42.784290300000002</v>
      </c>
    </row>
    <row r="6651" spans="1:6" x14ac:dyDescent="0.2">
      <c r="A6651">
        <f t="shared" si="103"/>
        <v>660.70000000008167</v>
      </c>
      <c r="B6651">
        <v>53.3316345</v>
      </c>
      <c r="C6651">
        <v>99.924499499999996</v>
      </c>
      <c r="D6651">
        <v>22.787183800000001</v>
      </c>
      <c r="E6651">
        <v>19.9401455</v>
      </c>
      <c r="F6651">
        <v>42.727329300000001</v>
      </c>
    </row>
    <row r="6652" spans="1:6" x14ac:dyDescent="0.2">
      <c r="A6652">
        <f t="shared" si="103"/>
        <v>660.8000000000817</v>
      </c>
      <c r="B6652">
        <v>53.413623800000003</v>
      </c>
      <c r="C6652">
        <v>99.924095199999996</v>
      </c>
      <c r="D6652">
        <v>22.8581219</v>
      </c>
      <c r="E6652">
        <v>19.936430000000001</v>
      </c>
      <c r="F6652">
        <v>42.794551800000001</v>
      </c>
    </row>
    <row r="6653" spans="1:6" x14ac:dyDescent="0.2">
      <c r="A6653">
        <f t="shared" si="103"/>
        <v>660.90000000008172</v>
      </c>
      <c r="B6653">
        <v>53.3316345</v>
      </c>
      <c r="C6653">
        <v>99.925415000000001</v>
      </c>
      <c r="D6653">
        <v>22.787183800000001</v>
      </c>
      <c r="E6653">
        <v>19.9401455</v>
      </c>
      <c r="F6653">
        <v>42.727329300000001</v>
      </c>
    </row>
    <row r="6654" spans="1:6" x14ac:dyDescent="0.2">
      <c r="A6654">
        <f t="shared" si="103"/>
        <v>661.00000000008174</v>
      </c>
      <c r="B6654">
        <v>53.277690900000003</v>
      </c>
      <c r="C6654">
        <v>99.923057600000007</v>
      </c>
      <c r="D6654">
        <v>22.790241200000001</v>
      </c>
      <c r="E6654">
        <v>19.986089700000001</v>
      </c>
      <c r="F6654">
        <v>42.7763329</v>
      </c>
    </row>
    <row r="6655" spans="1:6" x14ac:dyDescent="0.2">
      <c r="A6655">
        <f t="shared" si="103"/>
        <v>661.10000000008176</v>
      </c>
      <c r="B6655">
        <v>53.350345599999997</v>
      </c>
      <c r="C6655">
        <v>99.925254800000005</v>
      </c>
      <c r="D6655">
        <v>22.836517300000001</v>
      </c>
      <c r="E6655">
        <v>19.968299900000002</v>
      </c>
      <c r="F6655">
        <v>42.804817200000002</v>
      </c>
    </row>
    <row r="6656" spans="1:6" x14ac:dyDescent="0.2">
      <c r="A6656">
        <f t="shared" si="103"/>
        <v>661.20000000008179</v>
      </c>
      <c r="B6656">
        <v>53.223815899999998</v>
      </c>
      <c r="C6656">
        <v>99.926208500000001</v>
      </c>
      <c r="D6656">
        <v>22.7932892</v>
      </c>
      <c r="E6656">
        <v>20.032068299999999</v>
      </c>
      <c r="F6656">
        <v>42.825355500000001</v>
      </c>
    </row>
    <row r="6657" spans="1:6" x14ac:dyDescent="0.2">
      <c r="A6657">
        <f t="shared" si="103"/>
        <v>661.30000000008181</v>
      </c>
      <c r="B6657">
        <v>53.2049637</v>
      </c>
      <c r="C6657">
        <v>99.923629800000001</v>
      </c>
      <c r="D6657">
        <v>22.743980400000002</v>
      </c>
      <c r="E6657">
        <v>20.003873800000001</v>
      </c>
      <c r="F6657">
        <v>42.7478561</v>
      </c>
    </row>
    <row r="6658" spans="1:6" x14ac:dyDescent="0.2">
      <c r="A6658">
        <f t="shared" si="103"/>
        <v>661.40000000008183</v>
      </c>
      <c r="B6658">
        <v>53.160564399999998</v>
      </c>
      <c r="C6658">
        <v>99.924415600000003</v>
      </c>
      <c r="D6658">
        <v>22.771663700000001</v>
      </c>
      <c r="E6658">
        <v>20.063966799999999</v>
      </c>
      <c r="F6658">
        <v>42.8356323</v>
      </c>
    </row>
    <row r="6659" spans="1:6" x14ac:dyDescent="0.2">
      <c r="A6659">
        <f t="shared" si="103"/>
        <v>661.50000000008185</v>
      </c>
      <c r="B6659">
        <v>53.1511116</v>
      </c>
      <c r="C6659">
        <v>99.9242706</v>
      </c>
      <c r="D6659">
        <v>22.7470131</v>
      </c>
      <c r="E6659">
        <v>20.049858100000002</v>
      </c>
      <c r="F6659">
        <v>42.796871199999998</v>
      </c>
    </row>
    <row r="6660" spans="1:6" x14ac:dyDescent="0.2">
      <c r="A6660">
        <f t="shared" si="103"/>
        <v>661.60000000008188</v>
      </c>
      <c r="B6660">
        <v>53.160564399999998</v>
      </c>
      <c r="C6660">
        <v>99.925773599999999</v>
      </c>
      <c r="D6660">
        <v>22.771663700000001</v>
      </c>
      <c r="E6660">
        <v>20.063966799999999</v>
      </c>
      <c r="F6660">
        <v>42.8356323</v>
      </c>
    </row>
    <row r="6661" spans="1:6" x14ac:dyDescent="0.2">
      <c r="A6661">
        <f t="shared" si="103"/>
        <v>661.7000000000819</v>
      </c>
      <c r="B6661">
        <v>53.160564399999998</v>
      </c>
      <c r="C6661">
        <v>99.925102199999998</v>
      </c>
      <c r="D6661">
        <v>22.771663700000001</v>
      </c>
      <c r="E6661">
        <v>20.063966799999999</v>
      </c>
      <c r="F6661">
        <v>42.8356323</v>
      </c>
    </row>
    <row r="6662" spans="1:6" x14ac:dyDescent="0.2">
      <c r="A6662">
        <f t="shared" si="103"/>
        <v>661.80000000008192</v>
      </c>
      <c r="B6662">
        <v>52.961322799999998</v>
      </c>
      <c r="C6662">
        <v>99.925476099999997</v>
      </c>
      <c r="D6662">
        <v>22.682119400000001</v>
      </c>
      <c r="E6662">
        <v>20.145586000000002</v>
      </c>
      <c r="F6662">
        <v>42.827705399999999</v>
      </c>
    </row>
    <row r="6663" spans="1:6" x14ac:dyDescent="0.2">
      <c r="A6663">
        <f t="shared" si="103"/>
        <v>661.90000000008195</v>
      </c>
      <c r="B6663">
        <v>53.223815899999998</v>
      </c>
      <c r="C6663">
        <v>99.924621599999995</v>
      </c>
      <c r="D6663">
        <v>22.7932892</v>
      </c>
      <c r="E6663">
        <v>20.032068299999999</v>
      </c>
      <c r="F6663">
        <v>42.825355500000001</v>
      </c>
    </row>
    <row r="6664" spans="1:6" x14ac:dyDescent="0.2">
      <c r="A6664">
        <f t="shared" si="103"/>
        <v>662.00000000008197</v>
      </c>
      <c r="B6664">
        <v>53.034099599999998</v>
      </c>
      <c r="C6664">
        <v>99.924911499999993</v>
      </c>
      <c r="D6664">
        <v>22.7283936</v>
      </c>
      <c r="E6664">
        <v>20.127796199999999</v>
      </c>
      <c r="F6664">
        <v>42.856189700000002</v>
      </c>
    </row>
    <row r="6665" spans="1:6" x14ac:dyDescent="0.2">
      <c r="A6665">
        <f t="shared" si="103"/>
        <v>662.10000000008199</v>
      </c>
      <c r="B6665">
        <v>53.160564399999998</v>
      </c>
      <c r="C6665">
        <v>99.925102199999998</v>
      </c>
      <c r="D6665">
        <v>22.771663700000001</v>
      </c>
      <c r="E6665">
        <v>20.063966799999999</v>
      </c>
      <c r="F6665">
        <v>42.8356323</v>
      </c>
    </row>
    <row r="6666" spans="1:6" x14ac:dyDescent="0.2">
      <c r="A6666">
        <f t="shared" si="103"/>
        <v>662.20000000008201</v>
      </c>
      <c r="B6666">
        <v>52.970882400000001</v>
      </c>
      <c r="C6666">
        <v>99.925621000000007</v>
      </c>
      <c r="D6666">
        <v>22.706748999999999</v>
      </c>
      <c r="E6666">
        <v>20.1597252</v>
      </c>
      <c r="F6666">
        <v>42.866474199999999</v>
      </c>
    </row>
    <row r="6667" spans="1:6" x14ac:dyDescent="0.2">
      <c r="A6667">
        <f t="shared" si="103"/>
        <v>662.30000000008204</v>
      </c>
      <c r="B6667">
        <v>52.961322799999998</v>
      </c>
      <c r="C6667">
        <v>99.925476099999997</v>
      </c>
      <c r="D6667">
        <v>22.682119400000001</v>
      </c>
      <c r="E6667">
        <v>20.145586000000002</v>
      </c>
      <c r="F6667">
        <v>42.827705399999999</v>
      </c>
    </row>
    <row r="6668" spans="1:6" x14ac:dyDescent="0.2">
      <c r="A6668">
        <f t="shared" si="103"/>
        <v>662.40000000008206</v>
      </c>
      <c r="B6668">
        <v>52.961322799999998</v>
      </c>
      <c r="C6668">
        <v>99.923644999999993</v>
      </c>
      <c r="D6668">
        <v>22.682119400000001</v>
      </c>
      <c r="E6668">
        <v>20.145586000000002</v>
      </c>
      <c r="F6668">
        <v>42.827705399999999</v>
      </c>
    </row>
    <row r="6669" spans="1:6" x14ac:dyDescent="0.2">
      <c r="A6669">
        <f t="shared" si="103"/>
        <v>662.50000000008208</v>
      </c>
      <c r="B6669">
        <v>52.951747900000001</v>
      </c>
      <c r="C6669">
        <v>99.9237289</v>
      </c>
      <c r="D6669">
        <v>22.6574955</v>
      </c>
      <c r="E6669">
        <v>20.131450699999998</v>
      </c>
      <c r="F6669">
        <v>42.788948099999999</v>
      </c>
    </row>
    <row r="6670" spans="1:6" x14ac:dyDescent="0.2">
      <c r="A6670">
        <f t="shared" si="103"/>
        <v>662.6000000000821</v>
      </c>
      <c r="B6670">
        <v>52.961322799999998</v>
      </c>
      <c r="C6670">
        <v>99.924560499999998</v>
      </c>
      <c r="D6670">
        <v>22.682119400000001</v>
      </c>
      <c r="E6670">
        <v>20.145586000000002</v>
      </c>
      <c r="F6670">
        <v>42.827705399999999</v>
      </c>
    </row>
    <row r="6671" spans="1:6" x14ac:dyDescent="0.2">
      <c r="A6671">
        <f t="shared" si="103"/>
        <v>662.70000000008213</v>
      </c>
      <c r="B6671">
        <v>52.951747900000001</v>
      </c>
      <c r="C6671">
        <v>99.923957799999997</v>
      </c>
      <c r="D6671">
        <v>22.6574955</v>
      </c>
      <c r="E6671">
        <v>20.131450699999998</v>
      </c>
      <c r="F6671">
        <v>42.788948099999999</v>
      </c>
    </row>
    <row r="6672" spans="1:6" x14ac:dyDescent="0.2">
      <c r="A6672">
        <f t="shared" si="103"/>
        <v>662.80000000008215</v>
      </c>
      <c r="B6672">
        <v>52.888473500000003</v>
      </c>
      <c r="C6672">
        <v>99.924209599999998</v>
      </c>
      <c r="D6672">
        <v>22.635858500000001</v>
      </c>
      <c r="E6672">
        <v>20.163370100000002</v>
      </c>
      <c r="F6672">
        <v>42.7992287</v>
      </c>
    </row>
    <row r="6673" spans="1:6" x14ac:dyDescent="0.2">
      <c r="A6673">
        <f t="shared" si="103"/>
        <v>662.90000000008217</v>
      </c>
      <c r="B6673">
        <v>52.961322799999998</v>
      </c>
      <c r="C6673">
        <v>99.924560499999998</v>
      </c>
      <c r="D6673">
        <v>22.682119400000001</v>
      </c>
      <c r="E6673">
        <v>20.145586000000002</v>
      </c>
      <c r="F6673">
        <v>42.827705399999999</v>
      </c>
    </row>
    <row r="6674" spans="1:6" x14ac:dyDescent="0.2">
      <c r="A6674">
        <f t="shared" si="103"/>
        <v>663.0000000000822</v>
      </c>
      <c r="B6674">
        <v>52.907672900000001</v>
      </c>
      <c r="C6674">
        <v>99.924285900000001</v>
      </c>
      <c r="D6674">
        <v>22.685096699999999</v>
      </c>
      <c r="E6674">
        <v>20.191663699999999</v>
      </c>
      <c r="F6674">
        <v>42.876762399999997</v>
      </c>
    </row>
    <row r="6675" spans="1:6" x14ac:dyDescent="0.2">
      <c r="A6675">
        <f t="shared" si="103"/>
        <v>663.10000000008222</v>
      </c>
      <c r="B6675">
        <v>52.834846499999998</v>
      </c>
      <c r="C6675">
        <v>99.924614000000005</v>
      </c>
      <c r="D6675">
        <v>22.638820599999999</v>
      </c>
      <c r="E6675">
        <v>20.209455500000001</v>
      </c>
      <c r="F6675">
        <v>42.848278000000001</v>
      </c>
    </row>
    <row r="6676" spans="1:6" x14ac:dyDescent="0.2">
      <c r="A6676">
        <f t="shared" si="103"/>
        <v>663.20000000008224</v>
      </c>
      <c r="B6676">
        <v>52.771625499999999</v>
      </c>
      <c r="C6676">
        <v>99.923255900000001</v>
      </c>
      <c r="D6676">
        <v>22.617162700000002</v>
      </c>
      <c r="E6676">
        <v>20.241403600000002</v>
      </c>
      <c r="F6676">
        <v>42.8585663</v>
      </c>
    </row>
    <row r="6677" spans="1:6" x14ac:dyDescent="0.2">
      <c r="A6677">
        <f t="shared" si="103"/>
        <v>663.30000000008226</v>
      </c>
      <c r="B6677">
        <v>52.917255400000002</v>
      </c>
      <c r="C6677">
        <v>99.924201999999994</v>
      </c>
      <c r="D6677">
        <v>22.709728200000001</v>
      </c>
      <c r="E6677">
        <v>20.2058182</v>
      </c>
      <c r="F6677">
        <v>42.915546399999997</v>
      </c>
    </row>
    <row r="6678" spans="1:6" x14ac:dyDescent="0.2">
      <c r="A6678">
        <f t="shared" si="103"/>
        <v>663.40000000008229</v>
      </c>
      <c r="B6678">
        <v>52.781292000000001</v>
      </c>
      <c r="C6678">
        <v>99.925010700000001</v>
      </c>
      <c r="D6678">
        <v>22.641773199999999</v>
      </c>
      <c r="E6678">
        <v>20.255573299999998</v>
      </c>
      <c r="F6678">
        <v>42.897346499999998</v>
      </c>
    </row>
    <row r="6679" spans="1:6" x14ac:dyDescent="0.2">
      <c r="A6679">
        <f t="shared" si="103"/>
        <v>663.50000000008231</v>
      </c>
      <c r="B6679">
        <v>52.781292000000001</v>
      </c>
      <c r="C6679">
        <v>99.925010700000001</v>
      </c>
      <c r="D6679">
        <v>22.641773199999999</v>
      </c>
      <c r="E6679">
        <v>20.255573299999998</v>
      </c>
      <c r="F6679">
        <v>42.897346499999998</v>
      </c>
    </row>
    <row r="6680" spans="1:6" x14ac:dyDescent="0.2">
      <c r="A6680">
        <f t="shared" si="103"/>
        <v>663.60000000008233</v>
      </c>
      <c r="B6680">
        <v>52.718116799999997</v>
      </c>
      <c r="C6680">
        <v>99.9245758</v>
      </c>
      <c r="D6680">
        <v>22.620100000000001</v>
      </c>
      <c r="E6680">
        <v>20.287542299999998</v>
      </c>
      <c r="F6680">
        <v>42.9076424</v>
      </c>
    </row>
    <row r="6681" spans="1:6" x14ac:dyDescent="0.2">
      <c r="A6681">
        <f t="shared" si="103"/>
        <v>663.70000000008235</v>
      </c>
      <c r="B6681">
        <v>52.718116799999997</v>
      </c>
      <c r="C6681">
        <v>99.925483700000001</v>
      </c>
      <c r="D6681">
        <v>22.620100000000001</v>
      </c>
      <c r="E6681">
        <v>20.287542299999998</v>
      </c>
      <c r="F6681">
        <v>42.9076424</v>
      </c>
    </row>
    <row r="6682" spans="1:6" x14ac:dyDescent="0.2">
      <c r="A6682">
        <f t="shared" si="103"/>
        <v>663.80000000008238</v>
      </c>
      <c r="B6682">
        <v>52.7278023</v>
      </c>
      <c r="C6682">
        <v>99.925399799999994</v>
      </c>
      <c r="D6682">
        <v>22.6447124</v>
      </c>
      <c r="E6682">
        <v>20.301725399999999</v>
      </c>
      <c r="F6682">
        <v>42.946437799999998</v>
      </c>
    </row>
    <row r="6683" spans="1:6" x14ac:dyDescent="0.2">
      <c r="A6683">
        <f t="shared" si="103"/>
        <v>663.9000000000824</v>
      </c>
      <c r="B6683">
        <v>52.781292000000001</v>
      </c>
      <c r="C6683">
        <v>99.925918600000003</v>
      </c>
      <c r="D6683">
        <v>22.641773199999999</v>
      </c>
      <c r="E6683">
        <v>20.255573299999998</v>
      </c>
      <c r="F6683">
        <v>42.897346499999998</v>
      </c>
    </row>
    <row r="6684" spans="1:6" x14ac:dyDescent="0.2">
      <c r="A6684">
        <f t="shared" si="103"/>
        <v>664.00000000008242</v>
      </c>
      <c r="B6684">
        <v>52.664669000000004</v>
      </c>
      <c r="C6684">
        <v>99.924293500000005</v>
      </c>
      <c r="D6684">
        <v>22.623025899999998</v>
      </c>
      <c r="E6684">
        <v>20.333715399999999</v>
      </c>
      <c r="F6684">
        <v>42.956741299999997</v>
      </c>
    </row>
    <row r="6685" spans="1:6" x14ac:dyDescent="0.2">
      <c r="A6685">
        <f t="shared" si="103"/>
        <v>664.10000000008245</v>
      </c>
      <c r="B6685">
        <v>52.654949199999997</v>
      </c>
      <c r="C6685">
        <v>99.925964399999998</v>
      </c>
      <c r="D6685">
        <v>22.598421099999999</v>
      </c>
      <c r="E6685">
        <v>20.319521000000002</v>
      </c>
      <c r="F6685">
        <v>42.917941999999996</v>
      </c>
    </row>
    <row r="6686" spans="1:6" x14ac:dyDescent="0.2">
      <c r="A6686">
        <f t="shared" si="103"/>
        <v>664.20000000008247</v>
      </c>
      <c r="B6686">
        <v>52.601551100000002</v>
      </c>
      <c r="C6686">
        <v>99.926353500000005</v>
      </c>
      <c r="D6686">
        <v>22.6013336</v>
      </c>
      <c r="E6686">
        <v>20.365715000000002</v>
      </c>
      <c r="F6686">
        <v>42.967048599999998</v>
      </c>
    </row>
    <row r="6687" spans="1:6" x14ac:dyDescent="0.2">
      <c r="A6687">
        <f t="shared" si="103"/>
        <v>664.30000000008249</v>
      </c>
      <c r="B6687">
        <v>52.518848400000003</v>
      </c>
      <c r="C6687">
        <v>99.926086400000003</v>
      </c>
      <c r="D6687">
        <v>22.530460399999999</v>
      </c>
      <c r="E6687">
        <v>20.369300800000001</v>
      </c>
      <c r="F6687">
        <v>42.8997612</v>
      </c>
    </row>
    <row r="6688" spans="1:6" x14ac:dyDescent="0.2">
      <c r="A6688">
        <f t="shared" si="103"/>
        <v>664.40000000008251</v>
      </c>
      <c r="B6688">
        <v>52.518848400000003</v>
      </c>
      <c r="C6688">
        <v>99.923347500000006</v>
      </c>
      <c r="D6688">
        <v>22.530460399999999</v>
      </c>
      <c r="E6688">
        <v>20.369300800000001</v>
      </c>
      <c r="F6688">
        <v>42.8997612</v>
      </c>
    </row>
    <row r="6689" spans="1:6" x14ac:dyDescent="0.2">
      <c r="A6689">
        <f t="shared" si="103"/>
        <v>664.50000000008254</v>
      </c>
      <c r="B6689">
        <v>52.582027400000001</v>
      </c>
      <c r="C6689">
        <v>99.924705500000002</v>
      </c>
      <c r="D6689">
        <v>22.5521469</v>
      </c>
      <c r="E6689">
        <v>20.337312699999998</v>
      </c>
      <c r="F6689">
        <v>42.889457700000001</v>
      </c>
    </row>
    <row r="6690" spans="1:6" x14ac:dyDescent="0.2">
      <c r="A6690">
        <f t="shared" si="103"/>
        <v>664.60000000008256</v>
      </c>
      <c r="B6690">
        <v>52.465519</v>
      </c>
      <c r="C6690">
        <v>99.924667400000004</v>
      </c>
      <c r="D6690">
        <v>22.5333443</v>
      </c>
      <c r="E6690">
        <v>20.415519700000001</v>
      </c>
      <c r="F6690">
        <v>42.948864</v>
      </c>
    </row>
    <row r="6691" spans="1:6" x14ac:dyDescent="0.2">
      <c r="A6691">
        <f t="shared" si="103"/>
        <v>664.70000000008258</v>
      </c>
      <c r="B6691">
        <v>52.572242699999997</v>
      </c>
      <c r="C6691">
        <v>99.927032499999996</v>
      </c>
      <c r="D6691">
        <v>22.527564999999999</v>
      </c>
      <c r="E6691">
        <v>20.3231182</v>
      </c>
      <c r="F6691">
        <v>42.850681299999998</v>
      </c>
    </row>
    <row r="6692" spans="1:6" x14ac:dyDescent="0.2">
      <c r="A6692">
        <f t="shared" si="103"/>
        <v>664.8000000000826</v>
      </c>
      <c r="B6692">
        <v>52.445823699999998</v>
      </c>
      <c r="C6692">
        <v>99.925506600000006</v>
      </c>
      <c r="D6692">
        <v>22.484199499999999</v>
      </c>
      <c r="E6692">
        <v>20.3870869</v>
      </c>
      <c r="F6692">
        <v>42.871284500000002</v>
      </c>
    </row>
    <row r="6693" spans="1:6" x14ac:dyDescent="0.2">
      <c r="A6693">
        <f t="shared" si="103"/>
        <v>664.90000000008263</v>
      </c>
      <c r="B6693">
        <v>52.382633200000001</v>
      </c>
      <c r="C6693">
        <v>99.925308200000003</v>
      </c>
      <c r="D6693">
        <v>22.462507200000001</v>
      </c>
      <c r="E6693">
        <v>20.419086499999999</v>
      </c>
      <c r="F6693">
        <v>42.881591800000002</v>
      </c>
    </row>
    <row r="6694" spans="1:6" x14ac:dyDescent="0.2">
      <c r="A6694">
        <f t="shared" si="103"/>
        <v>665.00000000008265</v>
      </c>
      <c r="B6694">
        <v>52.528652200000003</v>
      </c>
      <c r="C6694">
        <v>99.925102199999998</v>
      </c>
      <c r="D6694">
        <v>22.5550423</v>
      </c>
      <c r="E6694">
        <v>20.383510600000001</v>
      </c>
      <c r="F6694">
        <v>42.938552899999998</v>
      </c>
    </row>
    <row r="6695" spans="1:6" x14ac:dyDescent="0.2">
      <c r="A6695">
        <f t="shared" si="103"/>
        <v>665.10000000008267</v>
      </c>
      <c r="B6695">
        <v>52.445823699999998</v>
      </c>
      <c r="C6695">
        <v>99.923919699999999</v>
      </c>
      <c r="D6695">
        <v>22.484199499999999</v>
      </c>
      <c r="E6695">
        <v>20.3870869</v>
      </c>
      <c r="F6695">
        <v>42.871284500000002</v>
      </c>
    </row>
    <row r="6696" spans="1:6" x14ac:dyDescent="0.2">
      <c r="A6696">
        <f t="shared" si="103"/>
        <v>665.2000000000827</v>
      </c>
      <c r="B6696">
        <v>52.382633200000001</v>
      </c>
      <c r="C6696">
        <v>99.925079299999993</v>
      </c>
      <c r="D6696">
        <v>22.462507200000001</v>
      </c>
      <c r="E6696">
        <v>20.419086499999999</v>
      </c>
      <c r="F6696">
        <v>42.881591800000002</v>
      </c>
    </row>
    <row r="6697" spans="1:6" x14ac:dyDescent="0.2">
      <c r="A6697">
        <f t="shared" si="103"/>
        <v>665.30000000008272</v>
      </c>
      <c r="B6697">
        <v>52.392520900000001</v>
      </c>
      <c r="C6697">
        <v>99.924316399999995</v>
      </c>
      <c r="D6697">
        <v>22.4870682</v>
      </c>
      <c r="E6697">
        <v>20.433309600000001</v>
      </c>
      <c r="F6697">
        <v>42.920379599999997</v>
      </c>
    </row>
    <row r="6698" spans="1:6" x14ac:dyDescent="0.2">
      <c r="A6698">
        <f t="shared" si="103"/>
        <v>665.40000000008274</v>
      </c>
      <c r="B6698">
        <v>52.4023933</v>
      </c>
      <c r="C6698">
        <v>99.924232500000002</v>
      </c>
      <c r="D6698">
        <v>22.5116367</v>
      </c>
      <c r="E6698">
        <v>20.4475403</v>
      </c>
      <c r="F6698">
        <v>42.959178899999998</v>
      </c>
    </row>
    <row r="6699" spans="1:6" x14ac:dyDescent="0.2">
      <c r="A6699">
        <f t="shared" si="103"/>
        <v>665.50000000008276</v>
      </c>
      <c r="B6699">
        <v>52.266235399999999</v>
      </c>
      <c r="C6699">
        <v>99.924369799999994</v>
      </c>
      <c r="D6699">
        <v>22.443649300000001</v>
      </c>
      <c r="E6699">
        <v>20.497360199999999</v>
      </c>
      <c r="F6699">
        <v>42.9410095</v>
      </c>
    </row>
    <row r="6700" spans="1:6" x14ac:dyDescent="0.2">
      <c r="A6700">
        <f t="shared" si="103"/>
        <v>665.60000000008279</v>
      </c>
      <c r="B6700">
        <v>52.193119000000003</v>
      </c>
      <c r="C6700">
        <v>99.923774699999996</v>
      </c>
      <c r="D6700">
        <v>22.397388500000002</v>
      </c>
      <c r="E6700">
        <v>20.515144299999999</v>
      </c>
      <c r="F6700">
        <v>42.912532800000001</v>
      </c>
    </row>
    <row r="6701" spans="1:6" x14ac:dyDescent="0.2">
      <c r="A6701">
        <f t="shared" si="103"/>
        <v>665.70000000008281</v>
      </c>
      <c r="B6701">
        <v>52.266235399999999</v>
      </c>
      <c r="C6701">
        <v>99.924369799999994</v>
      </c>
      <c r="D6701">
        <v>22.443649300000001</v>
      </c>
      <c r="E6701">
        <v>20.497360199999999</v>
      </c>
      <c r="F6701">
        <v>42.9410095</v>
      </c>
    </row>
    <row r="6702" spans="1:6" x14ac:dyDescent="0.2">
      <c r="A6702">
        <f t="shared" si="103"/>
        <v>665.80000000008283</v>
      </c>
      <c r="B6702">
        <v>52.349178299999998</v>
      </c>
      <c r="C6702">
        <v>99.923034700000002</v>
      </c>
      <c r="D6702">
        <v>22.514495799999999</v>
      </c>
      <c r="E6702">
        <v>20.493812599999998</v>
      </c>
      <c r="F6702">
        <v>43.008308399999997</v>
      </c>
    </row>
    <row r="6703" spans="1:6" x14ac:dyDescent="0.2">
      <c r="A6703">
        <f t="shared" ref="A6703:A6766" si="104">A6702+0.1</f>
        <v>665.90000000008285</v>
      </c>
      <c r="B6703">
        <v>52.203109699999999</v>
      </c>
      <c r="C6703">
        <v>99.924606299999994</v>
      </c>
      <c r="D6703">
        <v>22.4219303</v>
      </c>
      <c r="E6703">
        <v>20.529398</v>
      </c>
      <c r="F6703">
        <v>42.9513283</v>
      </c>
    </row>
    <row r="6704" spans="1:6" x14ac:dyDescent="0.2">
      <c r="A6704">
        <f t="shared" si="104"/>
        <v>666.00000000008288</v>
      </c>
      <c r="B6704">
        <v>52.213088999999997</v>
      </c>
      <c r="C6704">
        <v>99.922920199999993</v>
      </c>
      <c r="D6704">
        <v>22.446477900000001</v>
      </c>
      <c r="E6704">
        <v>20.5436573</v>
      </c>
      <c r="F6704">
        <v>42.990135199999997</v>
      </c>
    </row>
    <row r="6705" spans="1:6" x14ac:dyDescent="0.2">
      <c r="A6705">
        <f t="shared" si="104"/>
        <v>666.1000000000829</v>
      </c>
      <c r="B6705">
        <v>52.203109699999999</v>
      </c>
      <c r="C6705">
        <v>99.923934900000006</v>
      </c>
      <c r="D6705">
        <v>22.4219303</v>
      </c>
      <c r="E6705">
        <v>20.529398</v>
      </c>
      <c r="F6705">
        <v>42.9513283</v>
      </c>
    </row>
    <row r="6706" spans="1:6" x14ac:dyDescent="0.2">
      <c r="A6706">
        <f t="shared" si="104"/>
        <v>666.20000000008292</v>
      </c>
      <c r="B6706">
        <v>52.213088999999997</v>
      </c>
      <c r="C6706">
        <v>99.923843399999996</v>
      </c>
      <c r="D6706">
        <v>22.446477900000001</v>
      </c>
      <c r="E6706">
        <v>20.5436573</v>
      </c>
      <c r="F6706">
        <v>42.990135199999997</v>
      </c>
    </row>
    <row r="6707" spans="1:6" x14ac:dyDescent="0.2">
      <c r="A6707">
        <f t="shared" si="104"/>
        <v>666.30000000008295</v>
      </c>
      <c r="B6707">
        <v>52.139995599999999</v>
      </c>
      <c r="C6707">
        <v>99.925994900000006</v>
      </c>
      <c r="D6707">
        <v>22.400203699999999</v>
      </c>
      <c r="E6707">
        <v>20.561449100000001</v>
      </c>
      <c r="F6707">
        <v>42.961650800000001</v>
      </c>
    </row>
    <row r="6708" spans="1:6" x14ac:dyDescent="0.2">
      <c r="A6708">
        <f t="shared" si="104"/>
        <v>666.40000000008297</v>
      </c>
      <c r="B6708">
        <v>52.1500092</v>
      </c>
      <c r="C6708">
        <v>99.9249954</v>
      </c>
      <c r="D6708">
        <v>22.424745600000001</v>
      </c>
      <c r="E6708">
        <v>20.575717900000001</v>
      </c>
      <c r="F6708">
        <v>43.000461600000001</v>
      </c>
    </row>
    <row r="6709" spans="1:6" x14ac:dyDescent="0.2">
      <c r="A6709">
        <f t="shared" si="104"/>
        <v>666.50000000008299</v>
      </c>
      <c r="B6709">
        <v>52.139995599999999</v>
      </c>
      <c r="C6709">
        <v>99.925994900000006</v>
      </c>
      <c r="D6709">
        <v>22.400203699999999</v>
      </c>
      <c r="E6709">
        <v>20.561449100000001</v>
      </c>
      <c r="F6709">
        <v>42.961650800000001</v>
      </c>
    </row>
    <row r="6710" spans="1:6" x14ac:dyDescent="0.2">
      <c r="A6710">
        <f t="shared" si="104"/>
        <v>666.60000000008301</v>
      </c>
      <c r="B6710">
        <v>52.086936999999999</v>
      </c>
      <c r="C6710">
        <v>99.925483700000001</v>
      </c>
      <c r="D6710">
        <v>22.4030056</v>
      </c>
      <c r="E6710">
        <v>20.6077862</v>
      </c>
      <c r="F6710">
        <v>43.0107918</v>
      </c>
    </row>
    <row r="6711" spans="1:6" x14ac:dyDescent="0.2">
      <c r="A6711">
        <f t="shared" si="104"/>
        <v>666.70000000008304</v>
      </c>
      <c r="B6711">
        <v>52.213088999999997</v>
      </c>
      <c r="C6711">
        <v>99.924087499999999</v>
      </c>
      <c r="D6711">
        <v>22.446477900000001</v>
      </c>
      <c r="E6711">
        <v>20.5436573</v>
      </c>
      <c r="F6711">
        <v>42.990135199999997</v>
      </c>
    </row>
    <row r="6712" spans="1:6" x14ac:dyDescent="0.2">
      <c r="A6712">
        <f t="shared" si="104"/>
        <v>666.80000000008306</v>
      </c>
      <c r="B6712">
        <v>52.076889000000001</v>
      </c>
      <c r="C6712">
        <v>99.926231400000006</v>
      </c>
      <c r="D6712">
        <v>22.378469500000001</v>
      </c>
      <c r="E6712">
        <v>20.593507800000001</v>
      </c>
      <c r="F6712">
        <v>42.971977199999998</v>
      </c>
    </row>
    <row r="6713" spans="1:6" x14ac:dyDescent="0.2">
      <c r="A6713">
        <f t="shared" si="104"/>
        <v>666.90000000008308</v>
      </c>
      <c r="B6713">
        <v>52.139995599999999</v>
      </c>
      <c r="C6713">
        <v>99.925994900000006</v>
      </c>
      <c r="D6713">
        <v>22.400203699999999</v>
      </c>
      <c r="E6713">
        <v>20.561449100000001</v>
      </c>
      <c r="F6713">
        <v>42.961650800000001</v>
      </c>
    </row>
    <row r="6714" spans="1:6" x14ac:dyDescent="0.2">
      <c r="A6714">
        <f t="shared" si="104"/>
        <v>667.00000000008311</v>
      </c>
      <c r="B6714">
        <v>52.086936999999999</v>
      </c>
      <c r="C6714">
        <v>99.925483700000001</v>
      </c>
      <c r="D6714">
        <v>22.4030056</v>
      </c>
      <c r="E6714">
        <v>20.6077862</v>
      </c>
      <c r="F6714">
        <v>43.0107918</v>
      </c>
    </row>
    <row r="6715" spans="1:6" x14ac:dyDescent="0.2">
      <c r="A6715">
        <f t="shared" si="104"/>
        <v>667.10000000008313</v>
      </c>
      <c r="B6715">
        <v>52.076889000000001</v>
      </c>
      <c r="C6715">
        <v>99.926475499999995</v>
      </c>
      <c r="D6715">
        <v>22.378469500000001</v>
      </c>
      <c r="E6715">
        <v>20.593507800000001</v>
      </c>
      <c r="F6715">
        <v>42.971977199999998</v>
      </c>
    </row>
    <row r="6716" spans="1:6" x14ac:dyDescent="0.2">
      <c r="A6716">
        <f t="shared" si="104"/>
        <v>667.20000000008315</v>
      </c>
      <c r="B6716">
        <v>52.076889000000001</v>
      </c>
      <c r="C6716">
        <v>99.924652100000003</v>
      </c>
      <c r="D6716">
        <v>22.378469500000001</v>
      </c>
      <c r="E6716">
        <v>20.593507800000001</v>
      </c>
      <c r="F6716">
        <v>42.971977199999998</v>
      </c>
    </row>
    <row r="6717" spans="1:6" x14ac:dyDescent="0.2">
      <c r="A6717">
        <f t="shared" si="104"/>
        <v>667.30000000008317</v>
      </c>
      <c r="B6717">
        <v>51.950714099999999</v>
      </c>
      <c r="C6717">
        <v>99.924942000000001</v>
      </c>
      <c r="D6717">
        <v>22.334981899999999</v>
      </c>
      <c r="E6717">
        <v>20.6576576</v>
      </c>
      <c r="F6717">
        <v>42.992637600000002</v>
      </c>
    </row>
    <row r="6718" spans="1:6" x14ac:dyDescent="0.2">
      <c r="A6718">
        <f t="shared" si="104"/>
        <v>667.4000000000832</v>
      </c>
      <c r="B6718">
        <v>51.887638099999997</v>
      </c>
      <c r="C6718">
        <v>99.924262999999996</v>
      </c>
      <c r="D6718">
        <v>22.313228599999999</v>
      </c>
      <c r="E6718">
        <v>20.689746899999999</v>
      </c>
      <c r="F6718">
        <v>43.002975499999998</v>
      </c>
    </row>
    <row r="6719" spans="1:6" x14ac:dyDescent="0.2">
      <c r="A6719">
        <f t="shared" si="104"/>
        <v>667.50000000008322</v>
      </c>
      <c r="B6719">
        <v>51.940578500000001</v>
      </c>
      <c r="C6719">
        <v>99.925453200000007</v>
      </c>
      <c r="D6719">
        <v>22.310468700000001</v>
      </c>
      <c r="E6719">
        <v>20.643362</v>
      </c>
      <c r="F6719">
        <v>42.953830699999997</v>
      </c>
    </row>
    <row r="6720" spans="1:6" x14ac:dyDescent="0.2">
      <c r="A6720">
        <f t="shared" si="104"/>
        <v>667.60000000008324</v>
      </c>
      <c r="B6720">
        <v>51.950714099999999</v>
      </c>
      <c r="C6720">
        <v>99.923782299999999</v>
      </c>
      <c r="D6720">
        <v>22.334981899999999</v>
      </c>
      <c r="E6720">
        <v>20.6576576</v>
      </c>
      <c r="F6720">
        <v>42.992637600000002</v>
      </c>
    </row>
    <row r="6721" spans="1:6" x14ac:dyDescent="0.2">
      <c r="A6721">
        <f t="shared" si="104"/>
        <v>667.70000000008326</v>
      </c>
      <c r="B6721">
        <v>52.076889000000001</v>
      </c>
      <c r="C6721">
        <v>99.924652100000003</v>
      </c>
      <c r="D6721">
        <v>22.378469500000001</v>
      </c>
      <c r="E6721">
        <v>20.593507800000001</v>
      </c>
      <c r="F6721">
        <v>42.971977199999998</v>
      </c>
    </row>
    <row r="6722" spans="1:6" x14ac:dyDescent="0.2">
      <c r="A6722">
        <f t="shared" si="104"/>
        <v>667.80000000008329</v>
      </c>
      <c r="B6722">
        <v>51.897792799999998</v>
      </c>
      <c r="C6722">
        <v>99.923507700000002</v>
      </c>
      <c r="D6722">
        <v>22.337743799999998</v>
      </c>
      <c r="E6722">
        <v>20.704055799999999</v>
      </c>
      <c r="F6722">
        <v>43.041797600000002</v>
      </c>
    </row>
    <row r="6723" spans="1:6" x14ac:dyDescent="0.2">
      <c r="A6723">
        <f t="shared" si="104"/>
        <v>667.90000000008331</v>
      </c>
      <c r="B6723">
        <v>52.013797799999999</v>
      </c>
      <c r="C6723">
        <v>99.926040599999993</v>
      </c>
      <c r="D6723">
        <v>22.3567295</v>
      </c>
      <c r="E6723">
        <v>20.6255779</v>
      </c>
      <c r="F6723">
        <v>42.982307400000003</v>
      </c>
    </row>
    <row r="6724" spans="1:6" x14ac:dyDescent="0.2">
      <c r="A6724">
        <f t="shared" si="104"/>
        <v>668.00000000008333</v>
      </c>
      <c r="B6724">
        <v>51.887638099999997</v>
      </c>
      <c r="C6724">
        <v>99.923591599999995</v>
      </c>
      <c r="D6724">
        <v>22.313228599999999</v>
      </c>
      <c r="E6724">
        <v>20.689746899999999</v>
      </c>
      <c r="F6724">
        <v>43.002975499999998</v>
      </c>
    </row>
    <row r="6725" spans="1:6" x14ac:dyDescent="0.2">
      <c r="A6725">
        <f t="shared" si="104"/>
        <v>668.10000000008336</v>
      </c>
      <c r="B6725">
        <v>51.877471900000003</v>
      </c>
      <c r="C6725">
        <v>99.924354600000001</v>
      </c>
      <c r="D6725">
        <v>22.2887211</v>
      </c>
      <c r="E6725">
        <v>20.6754417</v>
      </c>
      <c r="F6725">
        <v>42.964164699999998</v>
      </c>
    </row>
    <row r="6726" spans="1:6" x14ac:dyDescent="0.2">
      <c r="A6726">
        <f t="shared" si="104"/>
        <v>668.20000000008338</v>
      </c>
      <c r="B6726">
        <v>51.814373000000003</v>
      </c>
      <c r="C6726">
        <v>99.924591100000001</v>
      </c>
      <c r="D6726">
        <v>22.2669678</v>
      </c>
      <c r="E6726">
        <v>20.707530999999999</v>
      </c>
      <c r="F6726">
        <v>42.974498699999998</v>
      </c>
    </row>
    <row r="6727" spans="1:6" x14ac:dyDescent="0.2">
      <c r="A6727">
        <f t="shared" si="104"/>
        <v>668.3000000000834</v>
      </c>
      <c r="B6727">
        <v>51.814373000000003</v>
      </c>
      <c r="C6727">
        <v>99.926414500000007</v>
      </c>
      <c r="D6727">
        <v>22.2669678</v>
      </c>
      <c r="E6727">
        <v>20.707530999999999</v>
      </c>
      <c r="F6727">
        <v>42.974498699999998</v>
      </c>
    </row>
    <row r="6728" spans="1:6" x14ac:dyDescent="0.2">
      <c r="A6728">
        <f t="shared" si="104"/>
        <v>668.40000000008342</v>
      </c>
      <c r="B6728">
        <v>51.751289399999997</v>
      </c>
      <c r="C6728">
        <v>99.924148599999995</v>
      </c>
      <c r="D6728">
        <v>22.245206799999998</v>
      </c>
      <c r="E6728">
        <v>20.7396317</v>
      </c>
      <c r="F6728">
        <v>42.984836600000001</v>
      </c>
    </row>
    <row r="6729" spans="1:6" x14ac:dyDescent="0.2">
      <c r="A6729">
        <f t="shared" si="104"/>
        <v>668.50000000008345</v>
      </c>
      <c r="B6729">
        <v>51.814373000000003</v>
      </c>
      <c r="C6729">
        <v>99.924835200000004</v>
      </c>
      <c r="D6729">
        <v>22.2669678</v>
      </c>
      <c r="E6729">
        <v>20.707530999999999</v>
      </c>
      <c r="F6729">
        <v>42.974498699999998</v>
      </c>
    </row>
    <row r="6730" spans="1:6" x14ac:dyDescent="0.2">
      <c r="A6730">
        <f t="shared" si="104"/>
        <v>668.60000000008347</v>
      </c>
      <c r="B6730">
        <v>51.877471900000003</v>
      </c>
      <c r="C6730">
        <v>99.923431399999998</v>
      </c>
      <c r="D6730">
        <v>22.2887211</v>
      </c>
      <c r="E6730">
        <v>20.6754417</v>
      </c>
      <c r="F6730">
        <v>42.964164699999998</v>
      </c>
    </row>
    <row r="6731" spans="1:6" x14ac:dyDescent="0.2">
      <c r="A6731">
        <f t="shared" si="104"/>
        <v>668.70000000008349</v>
      </c>
      <c r="B6731">
        <v>51.814373000000003</v>
      </c>
      <c r="C6731">
        <v>99.923919699999999</v>
      </c>
      <c r="D6731">
        <v>22.2669678</v>
      </c>
      <c r="E6731">
        <v>20.707530999999999</v>
      </c>
      <c r="F6731">
        <v>42.974498699999998</v>
      </c>
    </row>
    <row r="6732" spans="1:6" x14ac:dyDescent="0.2">
      <c r="A6732">
        <f t="shared" si="104"/>
        <v>668.80000000008351</v>
      </c>
      <c r="B6732">
        <v>51.625148799999998</v>
      </c>
      <c r="C6732">
        <v>99.925117499999999</v>
      </c>
      <c r="D6732">
        <v>22.201665899999998</v>
      </c>
      <c r="E6732">
        <v>20.8038597</v>
      </c>
      <c r="F6732">
        <v>43.005527499999999</v>
      </c>
    </row>
    <row r="6733" spans="1:6" x14ac:dyDescent="0.2">
      <c r="A6733">
        <f t="shared" si="104"/>
        <v>668.90000000008354</v>
      </c>
      <c r="B6733">
        <v>51.698482499999997</v>
      </c>
      <c r="C6733">
        <v>99.925033600000006</v>
      </c>
      <c r="D6733">
        <v>22.247926700000001</v>
      </c>
      <c r="E6733">
        <v>20.7860756</v>
      </c>
      <c r="F6733">
        <v>43.034000399999996</v>
      </c>
    </row>
    <row r="6734" spans="1:6" x14ac:dyDescent="0.2">
      <c r="A6734">
        <f t="shared" si="104"/>
        <v>669.00000000008356</v>
      </c>
      <c r="B6734">
        <v>51.635452299999997</v>
      </c>
      <c r="C6734">
        <v>99.925025899999994</v>
      </c>
      <c r="D6734">
        <v>22.226146700000001</v>
      </c>
      <c r="E6734">
        <v>20.818204900000001</v>
      </c>
      <c r="F6734">
        <v>43.044349699999998</v>
      </c>
    </row>
    <row r="6735" spans="1:6" x14ac:dyDescent="0.2">
      <c r="A6735">
        <f t="shared" si="104"/>
        <v>669.10000000008358</v>
      </c>
      <c r="B6735">
        <v>51.698482499999997</v>
      </c>
      <c r="C6735">
        <v>99.925033600000006</v>
      </c>
      <c r="D6735">
        <v>22.247926700000001</v>
      </c>
      <c r="E6735">
        <v>20.7860756</v>
      </c>
      <c r="F6735">
        <v>43.034000399999996</v>
      </c>
    </row>
    <row r="6736" spans="1:6" x14ac:dyDescent="0.2">
      <c r="A6736">
        <f t="shared" si="104"/>
        <v>669.20000000008361</v>
      </c>
      <c r="B6736">
        <v>51.562091799999997</v>
      </c>
      <c r="C6736">
        <v>99.924018899999993</v>
      </c>
      <c r="D6736">
        <v>22.179885899999999</v>
      </c>
      <c r="E6736">
        <v>20.835989000000001</v>
      </c>
      <c r="F6736">
        <v>43.015876800000001</v>
      </c>
    </row>
    <row r="6737" spans="1:6" x14ac:dyDescent="0.2">
      <c r="A6737">
        <f t="shared" si="104"/>
        <v>669.30000000008363</v>
      </c>
      <c r="B6737">
        <v>51.698482499999997</v>
      </c>
      <c r="C6737">
        <v>99.924797100000006</v>
      </c>
      <c r="D6737">
        <v>22.247926700000001</v>
      </c>
      <c r="E6737">
        <v>20.7860756</v>
      </c>
      <c r="F6737">
        <v>43.034000399999996</v>
      </c>
    </row>
    <row r="6738" spans="1:6" x14ac:dyDescent="0.2">
      <c r="A6738">
        <f t="shared" si="104"/>
        <v>669.40000000008365</v>
      </c>
      <c r="B6738">
        <v>51.509426099999999</v>
      </c>
      <c r="C6738">
        <v>99.924408</v>
      </c>
      <c r="D6738">
        <v>22.1825638</v>
      </c>
      <c r="E6738">
        <v>20.882494000000001</v>
      </c>
      <c r="F6738">
        <v>43.065059699999999</v>
      </c>
    </row>
    <row r="6739" spans="1:6" x14ac:dyDescent="0.2">
      <c r="A6739">
        <f t="shared" si="104"/>
        <v>669.50000000008367</v>
      </c>
      <c r="B6739">
        <v>51.499050099999998</v>
      </c>
      <c r="C6739">
        <v>99.923576400000002</v>
      </c>
      <c r="D6739">
        <v>22.158098200000001</v>
      </c>
      <c r="E6739">
        <v>20.868129700000001</v>
      </c>
      <c r="F6739">
        <v>43.026226000000001</v>
      </c>
    </row>
    <row r="6740" spans="1:6" x14ac:dyDescent="0.2">
      <c r="A6740">
        <f t="shared" si="104"/>
        <v>669.6000000000837</v>
      </c>
      <c r="B6740">
        <v>51.645744299999997</v>
      </c>
      <c r="C6740">
        <v>99.924522400000001</v>
      </c>
      <c r="D6740">
        <v>22.250633199999999</v>
      </c>
      <c r="E6740">
        <v>20.832553900000001</v>
      </c>
      <c r="F6740">
        <v>43.083187100000004</v>
      </c>
    </row>
    <row r="6741" spans="1:6" x14ac:dyDescent="0.2">
      <c r="A6741">
        <f t="shared" si="104"/>
        <v>669.70000000008372</v>
      </c>
      <c r="B6741">
        <v>51.572433500000002</v>
      </c>
      <c r="C6741">
        <v>99.923927300000003</v>
      </c>
      <c r="D6741">
        <v>22.204359100000001</v>
      </c>
      <c r="E6741">
        <v>20.8503437</v>
      </c>
      <c r="F6741">
        <v>43.054702800000001</v>
      </c>
    </row>
    <row r="6742" spans="1:6" x14ac:dyDescent="0.2">
      <c r="A6742">
        <f t="shared" si="104"/>
        <v>669.80000000008374</v>
      </c>
      <c r="B6742">
        <v>51.509426099999999</v>
      </c>
      <c r="C6742">
        <v>99.925071700000004</v>
      </c>
      <c r="D6742">
        <v>22.1825638</v>
      </c>
      <c r="E6742">
        <v>20.882494000000001</v>
      </c>
      <c r="F6742">
        <v>43.065059699999999</v>
      </c>
    </row>
    <row r="6743" spans="1:6" x14ac:dyDescent="0.2">
      <c r="A6743">
        <f t="shared" si="104"/>
        <v>669.90000000008376</v>
      </c>
      <c r="B6743">
        <v>51.499050099999998</v>
      </c>
      <c r="C6743">
        <v>99.925407399999997</v>
      </c>
      <c r="D6743">
        <v>22.158098200000001</v>
      </c>
      <c r="E6743">
        <v>20.868129700000001</v>
      </c>
      <c r="F6743">
        <v>43.026226000000001</v>
      </c>
    </row>
    <row r="6744" spans="1:6" x14ac:dyDescent="0.2">
      <c r="A6744">
        <f t="shared" si="104"/>
        <v>670.00000000008379</v>
      </c>
      <c r="B6744">
        <v>51.4464264</v>
      </c>
      <c r="C6744">
        <v>99.923301699999996</v>
      </c>
      <c r="D6744">
        <v>22.160762800000001</v>
      </c>
      <c r="E6744">
        <v>20.9146538</v>
      </c>
      <c r="F6744">
        <v>43.075416599999997</v>
      </c>
    </row>
    <row r="6745" spans="1:6" x14ac:dyDescent="0.2">
      <c r="A6745">
        <f t="shared" si="104"/>
        <v>670.10000000008381</v>
      </c>
      <c r="B6745">
        <v>51.509426099999999</v>
      </c>
      <c r="C6745">
        <v>99.924408</v>
      </c>
      <c r="D6745">
        <v>22.1825638</v>
      </c>
      <c r="E6745">
        <v>20.882494000000001</v>
      </c>
      <c r="F6745">
        <v>43.065059699999999</v>
      </c>
    </row>
    <row r="6746" spans="1:6" x14ac:dyDescent="0.2">
      <c r="A6746">
        <f t="shared" si="104"/>
        <v>670.20000000008383</v>
      </c>
      <c r="B6746">
        <v>51.383438099999999</v>
      </c>
      <c r="C6746">
        <v>99.9253693</v>
      </c>
      <c r="D6746">
        <v>22.138954200000001</v>
      </c>
      <c r="E6746">
        <v>20.9468231</v>
      </c>
      <c r="F6746">
        <v>43.085777299999997</v>
      </c>
    </row>
    <row r="6747" spans="1:6" x14ac:dyDescent="0.2">
      <c r="A6747">
        <f t="shared" si="104"/>
        <v>670.30000000008386</v>
      </c>
      <c r="B6747">
        <v>51.383438099999999</v>
      </c>
      <c r="C6747">
        <v>99.923782299999999</v>
      </c>
      <c r="D6747">
        <v>22.138954200000001</v>
      </c>
      <c r="E6747">
        <v>20.9468231</v>
      </c>
      <c r="F6747">
        <v>43.085777299999997</v>
      </c>
    </row>
    <row r="6748" spans="1:6" x14ac:dyDescent="0.2">
      <c r="A6748">
        <f t="shared" si="104"/>
        <v>670.40000000008388</v>
      </c>
      <c r="B6748">
        <v>51.320461299999998</v>
      </c>
      <c r="C6748">
        <v>99.924026499999997</v>
      </c>
      <c r="D6748">
        <v>22.1171398</v>
      </c>
      <c r="E6748">
        <v>20.979002000000001</v>
      </c>
      <c r="F6748">
        <v>43.096141799999998</v>
      </c>
    </row>
    <row r="6749" spans="1:6" x14ac:dyDescent="0.2">
      <c r="A6749">
        <f t="shared" si="104"/>
        <v>670.5000000000839</v>
      </c>
      <c r="B6749">
        <v>51.393871300000001</v>
      </c>
      <c r="C6749">
        <v>99.924614000000005</v>
      </c>
      <c r="D6749">
        <v>22.1634159</v>
      </c>
      <c r="E6749">
        <v>20.961212199999999</v>
      </c>
      <c r="F6749">
        <v>43.124626200000002</v>
      </c>
    </row>
    <row r="6750" spans="1:6" x14ac:dyDescent="0.2">
      <c r="A6750">
        <f t="shared" si="104"/>
        <v>670.60000000008392</v>
      </c>
      <c r="B6750">
        <v>51.320461299999998</v>
      </c>
      <c r="C6750">
        <v>99.9256058</v>
      </c>
      <c r="D6750">
        <v>22.1171398</v>
      </c>
      <c r="E6750">
        <v>20.979002000000001</v>
      </c>
      <c r="F6750">
        <v>43.096141799999998</v>
      </c>
    </row>
    <row r="6751" spans="1:6" x14ac:dyDescent="0.2">
      <c r="A6751">
        <f t="shared" si="104"/>
        <v>670.70000000008395</v>
      </c>
      <c r="B6751">
        <v>51.320461299999998</v>
      </c>
      <c r="C6751">
        <v>99.9256058</v>
      </c>
      <c r="D6751">
        <v>22.1171398</v>
      </c>
      <c r="E6751">
        <v>20.979002000000001</v>
      </c>
      <c r="F6751">
        <v>43.096141799999998</v>
      </c>
    </row>
    <row r="6752" spans="1:6" x14ac:dyDescent="0.2">
      <c r="A6752">
        <f t="shared" si="104"/>
        <v>670.80000000008397</v>
      </c>
      <c r="B6752">
        <v>51.278484300000002</v>
      </c>
      <c r="C6752">
        <v>99.926811200000003</v>
      </c>
      <c r="D6752">
        <v>22.144220399999998</v>
      </c>
      <c r="E6752">
        <v>21.040014299999999</v>
      </c>
      <c r="F6752">
        <v>43.184234600000003</v>
      </c>
    </row>
    <row r="6753" spans="1:6" x14ac:dyDescent="0.2">
      <c r="A6753">
        <f t="shared" si="104"/>
        <v>670.90000000008399</v>
      </c>
      <c r="B6753">
        <v>51.163261400000003</v>
      </c>
      <c r="C6753">
        <v>99.926353500000005</v>
      </c>
      <c r="D6753">
        <v>22.124980900000001</v>
      </c>
      <c r="E6753">
        <v>21.118902200000001</v>
      </c>
      <c r="F6753">
        <v>43.243881199999997</v>
      </c>
    </row>
    <row r="6754" spans="1:6" x14ac:dyDescent="0.2">
      <c r="A6754">
        <f t="shared" si="104"/>
        <v>671.00000000008401</v>
      </c>
      <c r="B6754">
        <v>51.288951900000001</v>
      </c>
      <c r="C6754">
        <v>99.926971399999999</v>
      </c>
      <c r="D6754">
        <v>22.168683999999999</v>
      </c>
      <c r="E6754">
        <v>21.054431900000001</v>
      </c>
      <c r="F6754">
        <v>43.223117799999997</v>
      </c>
    </row>
    <row r="6755" spans="1:6" x14ac:dyDescent="0.2">
      <c r="A6755">
        <f t="shared" si="104"/>
        <v>671.10000000008404</v>
      </c>
      <c r="B6755">
        <v>51.288951900000001</v>
      </c>
      <c r="C6755">
        <v>99.927864099999994</v>
      </c>
      <c r="D6755">
        <v>22.168683999999999</v>
      </c>
      <c r="E6755">
        <v>21.054431900000001</v>
      </c>
      <c r="F6755">
        <v>43.223117799999997</v>
      </c>
    </row>
    <row r="6756" spans="1:6" x14ac:dyDescent="0.2">
      <c r="A6756">
        <f t="shared" si="104"/>
        <v>671.20000000008406</v>
      </c>
      <c r="B6756">
        <v>51.215595200000003</v>
      </c>
      <c r="C6756">
        <v>99.9281845</v>
      </c>
      <c r="D6756">
        <v>22.122379299999999</v>
      </c>
      <c r="E6756">
        <v>21.0722351</v>
      </c>
      <c r="F6756">
        <v>43.194614399999999</v>
      </c>
    </row>
    <row r="6757" spans="1:6" x14ac:dyDescent="0.2">
      <c r="A6757">
        <f t="shared" si="104"/>
        <v>671.30000000008408</v>
      </c>
      <c r="B6757">
        <v>51.215595200000003</v>
      </c>
      <c r="C6757">
        <v>99.927284200000003</v>
      </c>
      <c r="D6757">
        <v>22.122379299999999</v>
      </c>
      <c r="E6757">
        <v>21.0722351</v>
      </c>
      <c r="F6757">
        <v>43.194614399999999</v>
      </c>
    </row>
    <row r="6758" spans="1:6" x14ac:dyDescent="0.2">
      <c r="A6758">
        <f t="shared" si="104"/>
        <v>671.40000000008411</v>
      </c>
      <c r="B6758">
        <v>51.152721399999997</v>
      </c>
      <c r="C6758">
        <v>99.927101100000002</v>
      </c>
      <c r="D6758">
        <v>22.100530599999999</v>
      </c>
      <c r="E6758">
        <v>21.104463599999999</v>
      </c>
      <c r="F6758">
        <v>43.204994200000002</v>
      </c>
    </row>
    <row r="6759" spans="1:6" x14ac:dyDescent="0.2">
      <c r="A6759">
        <f t="shared" si="104"/>
        <v>671.50000000008413</v>
      </c>
      <c r="B6759">
        <v>51.330928800000002</v>
      </c>
      <c r="C6759">
        <v>99.926666299999994</v>
      </c>
      <c r="D6759">
        <v>22.1415939</v>
      </c>
      <c r="E6759">
        <v>20.993402499999998</v>
      </c>
      <c r="F6759">
        <v>43.134994499999998</v>
      </c>
    </row>
    <row r="6760" spans="1:6" x14ac:dyDescent="0.2">
      <c r="A6760">
        <f t="shared" si="104"/>
        <v>671.60000000008415</v>
      </c>
      <c r="B6760">
        <v>51.1839905</v>
      </c>
      <c r="C6760">
        <v>99.926643400000003</v>
      </c>
      <c r="D6760">
        <v>22.049058899999999</v>
      </c>
      <c r="E6760">
        <v>21.028976400000001</v>
      </c>
      <c r="F6760">
        <v>43.078033400000002</v>
      </c>
    </row>
    <row r="6761" spans="1:6" x14ac:dyDescent="0.2">
      <c r="A6761">
        <f t="shared" si="104"/>
        <v>671.70000000008417</v>
      </c>
      <c r="B6761">
        <v>51.036762199999998</v>
      </c>
      <c r="C6761">
        <v>99.924369799999994</v>
      </c>
      <c r="D6761">
        <v>21.956581100000001</v>
      </c>
      <c r="E6761">
        <v>21.064529400000001</v>
      </c>
      <c r="F6761">
        <v>43.021110499999999</v>
      </c>
    </row>
    <row r="6762" spans="1:6" x14ac:dyDescent="0.2">
      <c r="A6762">
        <f t="shared" si="104"/>
        <v>671.8000000000842</v>
      </c>
      <c r="B6762">
        <v>50.921436300000003</v>
      </c>
      <c r="C6762">
        <v>99.923423799999995</v>
      </c>
      <c r="D6762">
        <v>21.937307400000002</v>
      </c>
      <c r="E6762">
        <v>21.143384900000001</v>
      </c>
      <c r="F6762">
        <v>43.080692300000003</v>
      </c>
    </row>
    <row r="6763" spans="1:6" x14ac:dyDescent="0.2">
      <c r="A6763">
        <f t="shared" si="104"/>
        <v>671.90000000008422</v>
      </c>
      <c r="B6763">
        <v>51.121013599999998</v>
      </c>
      <c r="C6763">
        <v>99.924865699999998</v>
      </c>
      <c r="D6763">
        <v>22.027229299999998</v>
      </c>
      <c r="E6763">
        <v>21.0611763</v>
      </c>
      <c r="F6763">
        <v>43.088405600000002</v>
      </c>
    </row>
    <row r="6764" spans="1:6" x14ac:dyDescent="0.2">
      <c r="A6764">
        <f t="shared" si="104"/>
        <v>672.00000000008424</v>
      </c>
      <c r="B6764">
        <v>51.0580444</v>
      </c>
      <c r="C6764">
        <v>99.922363300000001</v>
      </c>
      <c r="D6764">
        <v>22.005393999999999</v>
      </c>
      <c r="E6764">
        <v>21.093385699999999</v>
      </c>
      <c r="F6764">
        <v>43.098781600000002</v>
      </c>
    </row>
    <row r="6765" spans="1:6" x14ac:dyDescent="0.2">
      <c r="A6765">
        <f t="shared" si="104"/>
        <v>672.10000000008426</v>
      </c>
      <c r="B6765">
        <v>51.121013599999998</v>
      </c>
      <c r="C6765">
        <v>99.923049899999995</v>
      </c>
      <c r="D6765">
        <v>22.027229299999998</v>
      </c>
      <c r="E6765">
        <v>21.0611763</v>
      </c>
      <c r="F6765">
        <v>43.088405600000002</v>
      </c>
    </row>
    <row r="6766" spans="1:6" x14ac:dyDescent="0.2">
      <c r="A6766">
        <f t="shared" si="104"/>
        <v>672.20000000008429</v>
      </c>
      <c r="B6766">
        <v>51.0580444</v>
      </c>
      <c r="C6766">
        <v>99.923957799999997</v>
      </c>
      <c r="D6766">
        <v>22.005393999999999</v>
      </c>
      <c r="E6766">
        <v>21.093385699999999</v>
      </c>
      <c r="F6766">
        <v>43.098781600000002</v>
      </c>
    </row>
    <row r="6767" spans="1:6" x14ac:dyDescent="0.2">
      <c r="A6767">
        <f t="shared" ref="A6767:A6830" si="105">A6766+0.1</f>
        <v>672.30000000008431</v>
      </c>
      <c r="B6767">
        <v>50.995086700000002</v>
      </c>
      <c r="C6767">
        <v>99.924690200000001</v>
      </c>
      <c r="D6767">
        <v>21.983552899999999</v>
      </c>
      <c r="E6767">
        <v>21.1256065</v>
      </c>
      <c r="F6767">
        <v>43.109157600000003</v>
      </c>
    </row>
    <row r="6768" spans="1:6" x14ac:dyDescent="0.2">
      <c r="A6768">
        <f t="shared" si="105"/>
        <v>672.40000000008433</v>
      </c>
      <c r="B6768">
        <v>51.005741100000002</v>
      </c>
      <c r="C6768">
        <v>99.923927300000003</v>
      </c>
      <c r="D6768">
        <v>22.0079651</v>
      </c>
      <c r="E6768">
        <v>21.140050899999999</v>
      </c>
      <c r="F6768">
        <v>43.148014099999997</v>
      </c>
    </row>
    <row r="6769" spans="1:6" x14ac:dyDescent="0.2">
      <c r="A6769">
        <f t="shared" si="105"/>
        <v>672.50000000008436</v>
      </c>
      <c r="B6769">
        <v>50.932140400000002</v>
      </c>
      <c r="C6769">
        <v>99.925163299999994</v>
      </c>
      <c r="D6769">
        <v>21.961704300000001</v>
      </c>
      <c r="E6769">
        <v>21.157834999999999</v>
      </c>
      <c r="F6769">
        <v>43.1195412</v>
      </c>
    </row>
    <row r="6770" spans="1:6" x14ac:dyDescent="0.2">
      <c r="A6770">
        <f t="shared" si="105"/>
        <v>672.60000000008438</v>
      </c>
      <c r="B6770">
        <v>50.932140400000002</v>
      </c>
      <c r="C6770">
        <v>99.923339799999994</v>
      </c>
      <c r="D6770">
        <v>21.961704300000001</v>
      </c>
      <c r="E6770">
        <v>21.157834999999999</v>
      </c>
      <c r="F6770">
        <v>43.1195412</v>
      </c>
    </row>
    <row r="6771" spans="1:6" x14ac:dyDescent="0.2">
      <c r="A6771">
        <f t="shared" si="105"/>
        <v>672.7000000000844</v>
      </c>
      <c r="B6771">
        <v>50.921436300000003</v>
      </c>
      <c r="C6771">
        <v>99.923171999999994</v>
      </c>
      <c r="D6771">
        <v>21.937307400000002</v>
      </c>
      <c r="E6771">
        <v>21.143384900000001</v>
      </c>
      <c r="F6771">
        <v>43.080692300000003</v>
      </c>
    </row>
    <row r="6772" spans="1:6" x14ac:dyDescent="0.2">
      <c r="A6772">
        <f t="shared" si="105"/>
        <v>672.80000000008442</v>
      </c>
      <c r="B6772">
        <v>51.016380300000002</v>
      </c>
      <c r="C6772">
        <v>99.925430300000002</v>
      </c>
      <c r="D6772">
        <v>22.0323849</v>
      </c>
      <c r="E6772">
        <v>21.154501</v>
      </c>
      <c r="F6772">
        <v>43.186885799999999</v>
      </c>
    </row>
    <row r="6773" spans="1:6" x14ac:dyDescent="0.2">
      <c r="A6773">
        <f t="shared" si="105"/>
        <v>672.90000000008445</v>
      </c>
      <c r="B6773">
        <v>50.984417000000001</v>
      </c>
      <c r="C6773">
        <v>99.922935499999994</v>
      </c>
      <c r="D6773">
        <v>21.9591484</v>
      </c>
      <c r="E6773">
        <v>21.111166000000001</v>
      </c>
      <c r="F6773">
        <v>43.0703125</v>
      </c>
    </row>
    <row r="6774" spans="1:6" x14ac:dyDescent="0.2">
      <c r="A6774">
        <f t="shared" si="105"/>
        <v>673.00000000008447</v>
      </c>
      <c r="B6774">
        <v>50.795505499999997</v>
      </c>
      <c r="C6774">
        <v>99.923225400000007</v>
      </c>
      <c r="D6774">
        <v>21.893602399999999</v>
      </c>
      <c r="E6774">
        <v>21.2078533</v>
      </c>
      <c r="F6774">
        <v>43.101455700000002</v>
      </c>
    </row>
    <row r="6775" spans="1:6" x14ac:dyDescent="0.2">
      <c r="A6775">
        <f t="shared" si="105"/>
        <v>673.10000000008449</v>
      </c>
      <c r="B6775">
        <v>50.795505499999997</v>
      </c>
      <c r="C6775">
        <v>99.923469499999996</v>
      </c>
      <c r="D6775">
        <v>21.893602399999999</v>
      </c>
      <c r="E6775">
        <v>21.2078533</v>
      </c>
      <c r="F6775">
        <v>43.101455700000002</v>
      </c>
    </row>
    <row r="6776" spans="1:6" x14ac:dyDescent="0.2">
      <c r="A6776">
        <f t="shared" si="105"/>
        <v>673.20000000008451</v>
      </c>
      <c r="B6776">
        <v>50.932140400000002</v>
      </c>
      <c r="C6776">
        <v>99.921729999999997</v>
      </c>
      <c r="D6776">
        <v>21.961704300000001</v>
      </c>
      <c r="E6776">
        <v>21.157834999999999</v>
      </c>
      <c r="F6776">
        <v>43.1195412</v>
      </c>
    </row>
    <row r="6777" spans="1:6" x14ac:dyDescent="0.2">
      <c r="A6777">
        <f t="shared" si="105"/>
        <v>673.30000000008454</v>
      </c>
      <c r="B6777">
        <v>50.858467099999999</v>
      </c>
      <c r="C6777">
        <v>99.922988900000007</v>
      </c>
      <c r="D6777">
        <v>21.915458699999999</v>
      </c>
      <c r="E6777">
        <v>21.1756153</v>
      </c>
      <c r="F6777">
        <v>43.091072099999998</v>
      </c>
    </row>
    <row r="6778" spans="1:6" x14ac:dyDescent="0.2">
      <c r="A6778">
        <f t="shared" si="105"/>
        <v>673.40000000008456</v>
      </c>
      <c r="B6778">
        <v>50.869201699999998</v>
      </c>
      <c r="C6778">
        <v>99.921287500000005</v>
      </c>
      <c r="D6778">
        <v>21.9398479</v>
      </c>
      <c r="E6778">
        <v>21.190074899999999</v>
      </c>
      <c r="F6778">
        <v>43.129924799999998</v>
      </c>
    </row>
    <row r="6779" spans="1:6" x14ac:dyDescent="0.2">
      <c r="A6779">
        <f t="shared" si="105"/>
        <v>673.50000000008458</v>
      </c>
      <c r="B6779">
        <v>50.910716999999998</v>
      </c>
      <c r="C6779">
        <v>99.923263500000004</v>
      </c>
      <c r="D6779">
        <v>21.912918099999999</v>
      </c>
      <c r="E6779">
        <v>21.128938699999999</v>
      </c>
      <c r="F6779">
        <v>43.041858699999999</v>
      </c>
    </row>
    <row r="6780" spans="1:6" x14ac:dyDescent="0.2">
      <c r="A6780">
        <f t="shared" si="105"/>
        <v>673.60000000008461</v>
      </c>
      <c r="B6780">
        <v>50.721733100000002</v>
      </c>
      <c r="C6780">
        <v>99.9237976</v>
      </c>
      <c r="D6780">
        <v>21.847372100000001</v>
      </c>
      <c r="E6780">
        <v>21.225627899999999</v>
      </c>
      <c r="F6780">
        <v>43.072997999999998</v>
      </c>
    </row>
    <row r="6781" spans="1:6" x14ac:dyDescent="0.2">
      <c r="A6781">
        <f t="shared" si="105"/>
        <v>673.70000000008463</v>
      </c>
      <c r="B6781">
        <v>50.721733100000002</v>
      </c>
      <c r="C6781">
        <v>99.9237976</v>
      </c>
      <c r="D6781">
        <v>21.847372100000001</v>
      </c>
      <c r="E6781">
        <v>21.225627899999999</v>
      </c>
      <c r="F6781">
        <v>43.072997999999998</v>
      </c>
    </row>
    <row r="6782" spans="1:6" x14ac:dyDescent="0.2">
      <c r="A6782">
        <f t="shared" si="105"/>
        <v>673.80000000008465</v>
      </c>
      <c r="B6782">
        <v>50.669616699999999</v>
      </c>
      <c r="C6782">
        <v>99.923934900000006</v>
      </c>
      <c r="D6782">
        <v>21.849872600000001</v>
      </c>
      <c r="E6782">
        <v>21.2723637</v>
      </c>
      <c r="F6782">
        <v>43.122234300000002</v>
      </c>
    </row>
    <row r="6783" spans="1:6" x14ac:dyDescent="0.2">
      <c r="A6783">
        <f t="shared" si="105"/>
        <v>673.90000000008467</v>
      </c>
      <c r="B6783">
        <v>50.795505499999997</v>
      </c>
      <c r="C6783">
        <v>99.924140899999998</v>
      </c>
      <c r="D6783">
        <v>21.893602399999999</v>
      </c>
      <c r="E6783">
        <v>21.2078533</v>
      </c>
      <c r="F6783">
        <v>43.101455700000002</v>
      </c>
    </row>
    <row r="6784" spans="1:6" x14ac:dyDescent="0.2">
      <c r="A6784">
        <f t="shared" si="105"/>
        <v>674.0000000000847</v>
      </c>
      <c r="B6784">
        <v>50.669616699999999</v>
      </c>
      <c r="C6784">
        <v>99.923522899999995</v>
      </c>
      <c r="D6784">
        <v>21.849872600000001</v>
      </c>
      <c r="E6784">
        <v>21.2723637</v>
      </c>
      <c r="F6784">
        <v>43.122234300000002</v>
      </c>
    </row>
    <row r="6785" spans="1:6" x14ac:dyDescent="0.2">
      <c r="A6785">
        <f t="shared" si="105"/>
        <v>674.10000000008472</v>
      </c>
      <c r="B6785">
        <v>50.721733100000002</v>
      </c>
      <c r="C6785">
        <v>99.922874500000006</v>
      </c>
      <c r="D6785">
        <v>21.847372100000001</v>
      </c>
      <c r="E6785">
        <v>21.225627899999999</v>
      </c>
      <c r="F6785">
        <v>43.072997999999998</v>
      </c>
    </row>
    <row r="6786" spans="1:6" x14ac:dyDescent="0.2">
      <c r="A6786">
        <f t="shared" si="105"/>
        <v>674.20000000008474</v>
      </c>
      <c r="B6786">
        <v>50.732555400000003</v>
      </c>
      <c r="C6786">
        <v>99.9221115</v>
      </c>
      <c r="D6786">
        <v>21.871740299999999</v>
      </c>
      <c r="E6786">
        <v>21.2401047</v>
      </c>
      <c r="F6786">
        <v>43.111843100000002</v>
      </c>
    </row>
    <row r="6787" spans="1:6" x14ac:dyDescent="0.2">
      <c r="A6787">
        <f t="shared" si="105"/>
        <v>674.30000000008476</v>
      </c>
      <c r="B6787">
        <v>50.732555400000003</v>
      </c>
      <c r="C6787">
        <v>99.923950199999993</v>
      </c>
      <c r="D6787">
        <v>21.871740299999999</v>
      </c>
      <c r="E6787">
        <v>21.2401047</v>
      </c>
      <c r="F6787">
        <v>43.111843100000002</v>
      </c>
    </row>
    <row r="6788" spans="1:6" x14ac:dyDescent="0.2">
      <c r="A6788">
        <f t="shared" si="105"/>
        <v>674.40000000008479</v>
      </c>
      <c r="B6788">
        <v>50.595798500000001</v>
      </c>
      <c r="C6788">
        <v>99.922920199999993</v>
      </c>
      <c r="D6788">
        <v>21.803640399999999</v>
      </c>
      <c r="E6788">
        <v>21.2901363</v>
      </c>
      <c r="F6788">
        <v>43.093776699999999</v>
      </c>
    </row>
    <row r="6789" spans="1:6" x14ac:dyDescent="0.2">
      <c r="A6789">
        <f t="shared" si="105"/>
        <v>674.50000000008481</v>
      </c>
      <c r="B6789">
        <v>50.658760100000002</v>
      </c>
      <c r="C6789">
        <v>99.922683699999993</v>
      </c>
      <c r="D6789">
        <v>21.825510000000001</v>
      </c>
      <c r="E6789">
        <v>21.257877300000001</v>
      </c>
      <c r="F6789">
        <v>43.083385499999999</v>
      </c>
    </row>
    <row r="6790" spans="1:6" x14ac:dyDescent="0.2">
      <c r="A6790">
        <f t="shared" si="105"/>
        <v>674.60000000008483</v>
      </c>
      <c r="B6790">
        <v>50.595798500000001</v>
      </c>
      <c r="C6790">
        <v>99.924514799999997</v>
      </c>
      <c r="D6790">
        <v>21.803640399999999</v>
      </c>
      <c r="E6790">
        <v>21.2901363</v>
      </c>
      <c r="F6790">
        <v>43.093776699999999</v>
      </c>
    </row>
    <row r="6791" spans="1:6" x14ac:dyDescent="0.2">
      <c r="A6791">
        <f t="shared" si="105"/>
        <v>674.70000000008486</v>
      </c>
      <c r="B6791">
        <v>50.5848923</v>
      </c>
      <c r="C6791">
        <v>99.923011799999998</v>
      </c>
      <c r="D6791">
        <v>21.779295000000001</v>
      </c>
      <c r="E6791">
        <v>21.2756443</v>
      </c>
      <c r="F6791">
        <v>43.054939300000001</v>
      </c>
    </row>
    <row r="6792" spans="1:6" x14ac:dyDescent="0.2">
      <c r="A6792">
        <f t="shared" si="105"/>
        <v>674.80000000008488</v>
      </c>
      <c r="B6792">
        <v>50.532848399999999</v>
      </c>
      <c r="C6792">
        <v>99.922485399999999</v>
      </c>
      <c r="D6792">
        <v>21.781765</v>
      </c>
      <c r="E6792">
        <v>21.3224068</v>
      </c>
      <c r="F6792">
        <v>43.104171800000003</v>
      </c>
    </row>
    <row r="6793" spans="1:6" x14ac:dyDescent="0.2">
      <c r="A6793">
        <f t="shared" si="105"/>
        <v>674.9000000000849</v>
      </c>
      <c r="B6793">
        <v>50.447940799999998</v>
      </c>
      <c r="C6793">
        <v>99.9231415</v>
      </c>
      <c r="D6793">
        <v>21.711225500000001</v>
      </c>
      <c r="E6793">
        <v>21.325666399999999</v>
      </c>
      <c r="F6793">
        <v>43.036891900000001</v>
      </c>
    </row>
    <row r="6794" spans="1:6" x14ac:dyDescent="0.2">
      <c r="A6794">
        <f t="shared" si="105"/>
        <v>675.00000000008492</v>
      </c>
      <c r="B6794">
        <v>50.395969399999998</v>
      </c>
      <c r="C6794">
        <v>99.924217200000001</v>
      </c>
      <c r="D6794">
        <v>21.7136669</v>
      </c>
      <c r="E6794">
        <v>21.372453700000001</v>
      </c>
      <c r="F6794">
        <v>43.086120600000001</v>
      </c>
    </row>
    <row r="6795" spans="1:6" x14ac:dyDescent="0.2">
      <c r="A6795">
        <f t="shared" si="105"/>
        <v>675.10000000008495</v>
      </c>
      <c r="B6795">
        <v>50.458931</v>
      </c>
      <c r="C6795">
        <v>99.924652100000003</v>
      </c>
      <c r="D6795">
        <v>21.735549899999999</v>
      </c>
      <c r="E6795">
        <v>21.340173700000001</v>
      </c>
      <c r="F6795">
        <v>43.075721700000003</v>
      </c>
    </row>
    <row r="6796" spans="1:6" x14ac:dyDescent="0.2">
      <c r="A6796">
        <f t="shared" si="105"/>
        <v>675.20000000008497</v>
      </c>
      <c r="B6796">
        <v>50.447940799999998</v>
      </c>
      <c r="C6796">
        <v>99.922218299999997</v>
      </c>
      <c r="D6796">
        <v>21.711225500000001</v>
      </c>
      <c r="E6796">
        <v>21.325666399999999</v>
      </c>
      <c r="F6796">
        <v>43.036891900000001</v>
      </c>
    </row>
    <row r="6797" spans="1:6" x14ac:dyDescent="0.2">
      <c r="A6797">
        <f t="shared" si="105"/>
        <v>675.30000000008499</v>
      </c>
      <c r="B6797">
        <v>50.436935400000003</v>
      </c>
      <c r="C6797">
        <v>99.922058100000001</v>
      </c>
      <c r="D6797">
        <v>21.6869087</v>
      </c>
      <c r="E6797">
        <v>21.311160999999998</v>
      </c>
      <c r="F6797">
        <v>42.998069800000003</v>
      </c>
    </row>
    <row r="6798" spans="1:6" x14ac:dyDescent="0.2">
      <c r="A6798">
        <f t="shared" si="105"/>
        <v>675.40000000008502</v>
      </c>
      <c r="B6798">
        <v>50.333015400000001</v>
      </c>
      <c r="C6798">
        <v>99.923111000000006</v>
      </c>
      <c r="D6798">
        <v>21.691778200000002</v>
      </c>
      <c r="E6798">
        <v>21.404743199999999</v>
      </c>
      <c r="F6798">
        <v>43.096519499999999</v>
      </c>
    </row>
    <row r="6799" spans="1:6" x14ac:dyDescent="0.2">
      <c r="A6799">
        <f t="shared" si="105"/>
        <v>675.50000000008504</v>
      </c>
      <c r="B6799">
        <v>50.384941099999999</v>
      </c>
      <c r="C6799">
        <v>99.924301099999994</v>
      </c>
      <c r="D6799">
        <v>21.689350099999999</v>
      </c>
      <c r="E6799">
        <v>21.357935000000001</v>
      </c>
      <c r="F6799">
        <v>43.047283200000003</v>
      </c>
    </row>
    <row r="6800" spans="1:6" x14ac:dyDescent="0.2">
      <c r="A6800">
        <f t="shared" si="105"/>
        <v>675.60000000008506</v>
      </c>
      <c r="B6800">
        <v>50.395969399999998</v>
      </c>
      <c r="C6800">
        <v>99.921691899999999</v>
      </c>
      <c r="D6800">
        <v>21.7136669</v>
      </c>
      <c r="E6800">
        <v>21.372453700000001</v>
      </c>
      <c r="F6800">
        <v>43.086120600000001</v>
      </c>
    </row>
    <row r="6801" spans="1:6" x14ac:dyDescent="0.2">
      <c r="A6801">
        <f t="shared" si="105"/>
        <v>675.70000000008508</v>
      </c>
      <c r="B6801">
        <v>50.395969399999998</v>
      </c>
      <c r="C6801">
        <v>99.923545799999999</v>
      </c>
      <c r="D6801">
        <v>21.7136669</v>
      </c>
      <c r="E6801">
        <v>21.372453700000001</v>
      </c>
      <c r="F6801">
        <v>43.086120600000001</v>
      </c>
    </row>
    <row r="6802" spans="1:6" x14ac:dyDescent="0.2">
      <c r="A6802">
        <f t="shared" si="105"/>
        <v>675.80000000008511</v>
      </c>
      <c r="B6802">
        <v>50.196010600000001</v>
      </c>
      <c r="C6802">
        <v>99.922996499999996</v>
      </c>
      <c r="D6802">
        <v>21.623681999999999</v>
      </c>
      <c r="E6802">
        <v>21.454803500000001</v>
      </c>
      <c r="F6802">
        <v>43.078483599999998</v>
      </c>
    </row>
    <row r="6803" spans="1:6" x14ac:dyDescent="0.2">
      <c r="A6803">
        <f t="shared" si="105"/>
        <v>675.90000000008513</v>
      </c>
      <c r="B6803">
        <v>50.321952799999998</v>
      </c>
      <c r="C6803">
        <v>99.9238663</v>
      </c>
      <c r="D6803">
        <v>21.6674671</v>
      </c>
      <c r="E6803">
        <v>21.3902149</v>
      </c>
      <c r="F6803">
        <v>43.057682</v>
      </c>
    </row>
    <row r="6804" spans="1:6" x14ac:dyDescent="0.2">
      <c r="A6804">
        <f t="shared" si="105"/>
        <v>676.00000000008515</v>
      </c>
      <c r="B6804">
        <v>50.321952799999998</v>
      </c>
      <c r="C6804">
        <v>99.923622100000003</v>
      </c>
      <c r="D6804">
        <v>21.6674671</v>
      </c>
      <c r="E6804">
        <v>21.3902149</v>
      </c>
      <c r="F6804">
        <v>43.057682</v>
      </c>
    </row>
    <row r="6805" spans="1:6" x14ac:dyDescent="0.2">
      <c r="A6805">
        <f t="shared" si="105"/>
        <v>676.10000000008517</v>
      </c>
      <c r="B6805">
        <v>50.321952799999998</v>
      </c>
      <c r="C6805">
        <v>99.922691299999997</v>
      </c>
      <c r="D6805">
        <v>21.6674671</v>
      </c>
      <c r="E6805">
        <v>21.3902149</v>
      </c>
      <c r="F6805">
        <v>43.057682</v>
      </c>
    </row>
    <row r="6806" spans="1:6" x14ac:dyDescent="0.2">
      <c r="A6806">
        <f t="shared" si="105"/>
        <v>676.2000000000852</v>
      </c>
      <c r="B6806">
        <v>50.196010600000001</v>
      </c>
      <c r="C6806">
        <v>99.922317500000005</v>
      </c>
      <c r="D6806">
        <v>21.623681999999999</v>
      </c>
      <c r="E6806">
        <v>21.454803500000001</v>
      </c>
      <c r="F6806">
        <v>43.078483599999998</v>
      </c>
    </row>
    <row r="6807" spans="1:6" x14ac:dyDescent="0.2">
      <c r="A6807">
        <f t="shared" si="105"/>
        <v>676.30000000008522</v>
      </c>
      <c r="B6807">
        <v>50.258975999999997</v>
      </c>
      <c r="C6807">
        <v>99.923431399999998</v>
      </c>
      <c r="D6807">
        <v>21.645576500000001</v>
      </c>
      <c r="E6807">
        <v>21.422504400000001</v>
      </c>
      <c r="F6807">
        <v>43.068080899999998</v>
      </c>
    </row>
    <row r="6808" spans="1:6" x14ac:dyDescent="0.2">
      <c r="A6808">
        <f t="shared" si="105"/>
        <v>676.40000000008524</v>
      </c>
      <c r="B6808">
        <v>50.070110300000003</v>
      </c>
      <c r="C6808">
        <v>99.924873399999996</v>
      </c>
      <c r="D6808">
        <v>21.579868300000001</v>
      </c>
      <c r="E6808">
        <v>21.519434</v>
      </c>
      <c r="F6808">
        <v>43.099300399999997</v>
      </c>
    </row>
    <row r="6809" spans="1:6" x14ac:dyDescent="0.2">
      <c r="A6809">
        <f t="shared" si="105"/>
        <v>676.50000000008527</v>
      </c>
      <c r="B6809">
        <v>50.344059000000001</v>
      </c>
      <c r="C6809">
        <v>99.920730599999999</v>
      </c>
      <c r="D6809">
        <v>21.7160969</v>
      </c>
      <c r="E6809">
        <v>21.419275299999999</v>
      </c>
      <c r="F6809">
        <v>43.135372199999999</v>
      </c>
    </row>
    <row r="6810" spans="1:6" x14ac:dyDescent="0.2">
      <c r="A6810">
        <f t="shared" si="105"/>
        <v>676.60000000008529</v>
      </c>
      <c r="B6810">
        <v>50.1920815</v>
      </c>
      <c r="C6810">
        <v>99.922286999999997</v>
      </c>
      <c r="D6810">
        <v>21.499921799999999</v>
      </c>
      <c r="E6810">
        <v>21.335365299999999</v>
      </c>
      <c r="F6810">
        <v>42.835289000000003</v>
      </c>
    </row>
    <row r="6811" spans="1:6" x14ac:dyDescent="0.2">
      <c r="A6811">
        <f t="shared" si="105"/>
        <v>676.70000000008531</v>
      </c>
      <c r="B6811">
        <v>50.199260700000004</v>
      </c>
      <c r="C6811">
        <v>99.924262999999996</v>
      </c>
      <c r="D6811">
        <v>21.400583300000001</v>
      </c>
      <c r="E6811">
        <v>21.230688099999998</v>
      </c>
      <c r="F6811">
        <v>42.631271400000003</v>
      </c>
    </row>
    <row r="6812" spans="1:6" x14ac:dyDescent="0.2">
      <c r="A6812">
        <f t="shared" si="105"/>
        <v>676.80000000008533</v>
      </c>
      <c r="B6812">
        <v>50.140129100000003</v>
      </c>
      <c r="C6812">
        <v>99.923614499999999</v>
      </c>
      <c r="D6812">
        <v>21.502315500000002</v>
      </c>
      <c r="E6812">
        <v>21.382127799999999</v>
      </c>
      <c r="F6812">
        <v>42.8844414</v>
      </c>
    </row>
    <row r="6813" spans="1:6" x14ac:dyDescent="0.2">
      <c r="A6813">
        <f t="shared" si="105"/>
        <v>676.90000000008536</v>
      </c>
      <c r="B6813">
        <v>50.236740099999999</v>
      </c>
      <c r="C6813">
        <v>99.923362699999998</v>
      </c>
      <c r="D6813">
        <v>21.596992499999999</v>
      </c>
      <c r="E6813">
        <v>21.393442199999999</v>
      </c>
      <c r="F6813">
        <v>42.990432699999999</v>
      </c>
    </row>
    <row r="6814" spans="1:6" x14ac:dyDescent="0.2">
      <c r="A6814">
        <f t="shared" si="105"/>
        <v>677.00000000008538</v>
      </c>
      <c r="B6814">
        <v>50.162528999999999</v>
      </c>
      <c r="C6814">
        <v>99.922759999999997</v>
      </c>
      <c r="D6814">
        <v>21.5508366</v>
      </c>
      <c r="E6814">
        <v>21.4111862</v>
      </c>
      <c r="F6814">
        <v>42.962020899999999</v>
      </c>
    </row>
    <row r="6815" spans="1:6" x14ac:dyDescent="0.2">
      <c r="A6815">
        <f t="shared" si="105"/>
        <v>677.1000000000854</v>
      </c>
      <c r="B6815">
        <v>50.099468199999997</v>
      </c>
      <c r="C6815">
        <v>99.923492400000001</v>
      </c>
      <c r="D6815">
        <v>21.528955499999999</v>
      </c>
      <c r="E6815">
        <v>21.443464299999999</v>
      </c>
      <c r="F6815">
        <v>42.972419700000003</v>
      </c>
    </row>
    <row r="6816" spans="1:6" x14ac:dyDescent="0.2">
      <c r="A6816">
        <f t="shared" si="105"/>
        <v>677.20000000008542</v>
      </c>
      <c r="B6816">
        <v>50.121875799999998</v>
      </c>
      <c r="C6816">
        <v>99.924240100000006</v>
      </c>
      <c r="D6816">
        <v>21.577495599999999</v>
      </c>
      <c r="E6816">
        <v>21.472559</v>
      </c>
      <c r="F6816">
        <v>43.050056499999997</v>
      </c>
    </row>
    <row r="6817" spans="1:6" x14ac:dyDescent="0.2">
      <c r="A6817">
        <f t="shared" si="105"/>
        <v>677.30000000008545</v>
      </c>
      <c r="B6817">
        <v>50.013881699999999</v>
      </c>
      <c r="C6817">
        <v>99.925483700000001</v>
      </c>
      <c r="D6817">
        <v>21.4585705</v>
      </c>
      <c r="E6817">
        <v>21.446657200000001</v>
      </c>
      <c r="F6817">
        <v>42.905227699999998</v>
      </c>
    </row>
    <row r="6818" spans="1:6" x14ac:dyDescent="0.2">
      <c r="A6818">
        <f t="shared" si="105"/>
        <v>677.40000000008547</v>
      </c>
      <c r="B6818">
        <v>50.099468199999997</v>
      </c>
      <c r="C6818">
        <v>99.923248299999997</v>
      </c>
      <c r="D6818">
        <v>21.528955499999999</v>
      </c>
      <c r="E6818">
        <v>21.443464299999999</v>
      </c>
      <c r="F6818">
        <v>42.972419700000003</v>
      </c>
    </row>
    <row r="6819" spans="1:6" x14ac:dyDescent="0.2">
      <c r="A6819">
        <f t="shared" si="105"/>
        <v>677.50000000008549</v>
      </c>
      <c r="B6819">
        <v>50.099468199999997</v>
      </c>
      <c r="C6819">
        <v>99.924171400000006</v>
      </c>
      <c r="D6819">
        <v>21.528955499999999</v>
      </c>
      <c r="E6819">
        <v>21.443464299999999</v>
      </c>
      <c r="F6819">
        <v>42.972419700000003</v>
      </c>
    </row>
    <row r="6820" spans="1:6" x14ac:dyDescent="0.2">
      <c r="A6820">
        <f t="shared" si="105"/>
        <v>677.60000000008552</v>
      </c>
      <c r="B6820">
        <v>50.110679599999997</v>
      </c>
      <c r="C6820">
        <v>99.922485399999999</v>
      </c>
      <c r="D6820">
        <v>21.553220700000001</v>
      </c>
      <c r="E6820">
        <v>21.458009700000002</v>
      </c>
      <c r="F6820">
        <v>43.011230500000003</v>
      </c>
    </row>
    <row r="6821" spans="1:6" x14ac:dyDescent="0.2">
      <c r="A6821">
        <f t="shared" si="105"/>
        <v>677.70000000008554</v>
      </c>
      <c r="B6821">
        <v>50.110679599999997</v>
      </c>
      <c r="C6821">
        <v>99.923408499999994</v>
      </c>
      <c r="D6821">
        <v>21.553220700000001</v>
      </c>
      <c r="E6821">
        <v>21.458009700000002</v>
      </c>
      <c r="F6821">
        <v>43.011230500000003</v>
      </c>
    </row>
    <row r="6822" spans="1:6" x14ac:dyDescent="0.2">
      <c r="A6822">
        <f t="shared" si="105"/>
        <v>677.80000000008556</v>
      </c>
      <c r="B6822">
        <v>50.058898900000003</v>
      </c>
      <c r="C6822">
        <v>99.923553499999997</v>
      </c>
      <c r="D6822">
        <v>21.555593500000001</v>
      </c>
      <c r="E6822">
        <v>21.504869500000002</v>
      </c>
      <c r="F6822">
        <v>43.060462999999999</v>
      </c>
    </row>
    <row r="6823" spans="1:6" x14ac:dyDescent="0.2">
      <c r="A6823">
        <f t="shared" si="105"/>
        <v>677.90000000008558</v>
      </c>
      <c r="B6823">
        <v>49.9103584</v>
      </c>
      <c r="C6823">
        <v>99.924697899999998</v>
      </c>
      <c r="D6823">
        <v>21.463266399999998</v>
      </c>
      <c r="E6823">
        <v>21.540363299999999</v>
      </c>
      <c r="F6823">
        <v>43.003631599999999</v>
      </c>
    </row>
    <row r="6824" spans="1:6" x14ac:dyDescent="0.2">
      <c r="A6824">
        <f t="shared" si="105"/>
        <v>678.00000000008561</v>
      </c>
      <c r="B6824">
        <v>50.0476685</v>
      </c>
      <c r="C6824">
        <v>99.922714200000001</v>
      </c>
      <c r="D6824">
        <v>21.531324399999999</v>
      </c>
      <c r="E6824">
        <v>21.490310699999998</v>
      </c>
      <c r="F6824">
        <v>43.021633100000003</v>
      </c>
    </row>
    <row r="6825" spans="1:6" x14ac:dyDescent="0.2">
      <c r="A6825">
        <f t="shared" si="105"/>
        <v>678.10000000008563</v>
      </c>
      <c r="B6825">
        <v>49.973384899999999</v>
      </c>
      <c r="C6825">
        <v>99.921691899999999</v>
      </c>
      <c r="D6825">
        <v>21.4851685</v>
      </c>
      <c r="E6825">
        <v>21.508054699999999</v>
      </c>
      <c r="F6825">
        <v>42.993225099999997</v>
      </c>
    </row>
    <row r="6826" spans="1:6" x14ac:dyDescent="0.2">
      <c r="A6826">
        <f t="shared" si="105"/>
        <v>678.20000000008565</v>
      </c>
      <c r="B6826">
        <v>49.921672800000003</v>
      </c>
      <c r="C6826">
        <v>99.9227676</v>
      </c>
      <c r="D6826">
        <v>21.487512599999999</v>
      </c>
      <c r="E6826">
        <v>21.554939300000001</v>
      </c>
      <c r="F6826">
        <v>43.042450000000002</v>
      </c>
    </row>
    <row r="6827" spans="1:6" x14ac:dyDescent="0.2">
      <c r="A6827">
        <f t="shared" si="105"/>
        <v>678.30000000008567</v>
      </c>
      <c r="B6827">
        <v>50.0476685</v>
      </c>
      <c r="C6827">
        <v>99.922973600000006</v>
      </c>
      <c r="D6827">
        <v>21.531324399999999</v>
      </c>
      <c r="E6827">
        <v>21.490310699999998</v>
      </c>
      <c r="F6827">
        <v>43.021633100000003</v>
      </c>
    </row>
    <row r="6828" spans="1:6" x14ac:dyDescent="0.2">
      <c r="A6828">
        <f t="shared" si="105"/>
        <v>678.4000000000857</v>
      </c>
      <c r="B6828">
        <v>49.9103584</v>
      </c>
      <c r="C6828">
        <v>99.923103299999994</v>
      </c>
      <c r="D6828">
        <v>21.463266399999998</v>
      </c>
      <c r="E6828">
        <v>21.540363299999999</v>
      </c>
      <c r="F6828">
        <v>43.003631599999999</v>
      </c>
    </row>
    <row r="6829" spans="1:6" x14ac:dyDescent="0.2">
      <c r="A6829">
        <f t="shared" si="105"/>
        <v>678.50000000008572</v>
      </c>
      <c r="B6829">
        <v>49.962089499999998</v>
      </c>
      <c r="C6829">
        <v>99.923385600000003</v>
      </c>
      <c r="D6829">
        <v>21.4609241</v>
      </c>
      <c r="E6829">
        <v>21.493493999999998</v>
      </c>
      <c r="F6829">
        <v>42.954418199999999</v>
      </c>
    </row>
    <row r="6830" spans="1:6" x14ac:dyDescent="0.2">
      <c r="A6830">
        <f t="shared" si="105"/>
        <v>678.60000000008574</v>
      </c>
      <c r="B6830">
        <v>49.8473434</v>
      </c>
      <c r="C6830">
        <v>99.9226685</v>
      </c>
      <c r="D6830">
        <v>21.4413567</v>
      </c>
      <c r="E6830">
        <v>21.572683300000001</v>
      </c>
      <c r="F6830">
        <v>43.014041900000002</v>
      </c>
    </row>
    <row r="6831" spans="1:6" x14ac:dyDescent="0.2">
      <c r="A6831">
        <f t="shared" ref="A6831:A6894" si="106">A6830+0.1</f>
        <v>678.70000000008577</v>
      </c>
      <c r="B6831">
        <v>49.8586922</v>
      </c>
      <c r="C6831">
        <v>99.925094599999994</v>
      </c>
      <c r="D6831">
        <v>21.465595199999999</v>
      </c>
      <c r="E6831">
        <v>21.5872688</v>
      </c>
      <c r="F6831">
        <v>43.052864100000001</v>
      </c>
    </row>
    <row r="6832" spans="1:6" x14ac:dyDescent="0.2">
      <c r="A6832">
        <f t="shared" si="106"/>
        <v>678.80000000008579</v>
      </c>
      <c r="B6832">
        <v>49.807094599999999</v>
      </c>
      <c r="C6832">
        <v>99.923904399999998</v>
      </c>
      <c r="D6832">
        <v>21.467912699999999</v>
      </c>
      <c r="E6832">
        <v>21.634208699999999</v>
      </c>
      <c r="F6832">
        <v>43.102119399999999</v>
      </c>
    </row>
    <row r="6833" spans="1:6" x14ac:dyDescent="0.2">
      <c r="A6833">
        <f t="shared" si="106"/>
        <v>678.90000000008581</v>
      </c>
      <c r="B6833">
        <v>49.755558000000001</v>
      </c>
      <c r="C6833">
        <v>99.926116899999997</v>
      </c>
      <c r="D6833">
        <v>21.4702187</v>
      </c>
      <c r="E6833">
        <v>21.681180999999999</v>
      </c>
      <c r="F6833">
        <v>43.151401499999999</v>
      </c>
    </row>
    <row r="6834" spans="1:6" x14ac:dyDescent="0.2">
      <c r="A6834">
        <f t="shared" si="106"/>
        <v>679.00000000008583</v>
      </c>
      <c r="B6834">
        <v>49.755558000000001</v>
      </c>
      <c r="C6834">
        <v>99.925208999999995</v>
      </c>
      <c r="D6834">
        <v>21.4702187</v>
      </c>
      <c r="E6834">
        <v>21.681180999999999</v>
      </c>
      <c r="F6834">
        <v>43.151401499999999</v>
      </c>
    </row>
    <row r="6835" spans="1:6" x14ac:dyDescent="0.2">
      <c r="A6835">
        <f t="shared" si="106"/>
        <v>679.10000000008586</v>
      </c>
      <c r="B6835">
        <v>49.606884000000001</v>
      </c>
      <c r="C6835">
        <v>99.9242706</v>
      </c>
      <c r="D6835">
        <v>21.3778629</v>
      </c>
      <c r="E6835">
        <v>21.716686200000002</v>
      </c>
      <c r="F6835">
        <v>43.094551099999997</v>
      </c>
    </row>
    <row r="6836" spans="1:6" x14ac:dyDescent="0.2">
      <c r="A6836">
        <f t="shared" si="106"/>
        <v>679.20000000008588</v>
      </c>
      <c r="B6836">
        <v>49.618354799999999</v>
      </c>
      <c r="C6836">
        <v>99.923515300000005</v>
      </c>
      <c r="D6836">
        <v>21.402082400000001</v>
      </c>
      <c r="E6836">
        <v>21.731315599999999</v>
      </c>
      <c r="F6836">
        <v>43.133400000000002</v>
      </c>
    </row>
    <row r="6837" spans="1:6" x14ac:dyDescent="0.2">
      <c r="A6837">
        <f t="shared" si="106"/>
        <v>679.3000000000859</v>
      </c>
      <c r="B6837">
        <v>49.606884000000001</v>
      </c>
      <c r="C6837">
        <v>99.9242706</v>
      </c>
      <c r="D6837">
        <v>21.3778629</v>
      </c>
      <c r="E6837">
        <v>21.716686200000002</v>
      </c>
      <c r="F6837">
        <v>43.094551099999997</v>
      </c>
    </row>
    <row r="6838" spans="1:6" x14ac:dyDescent="0.2">
      <c r="A6838">
        <f t="shared" si="106"/>
        <v>679.40000000008592</v>
      </c>
      <c r="B6838">
        <v>49.5669556</v>
      </c>
      <c r="C6838">
        <v>99.923912000000001</v>
      </c>
      <c r="D6838">
        <v>21.4043484</v>
      </c>
      <c r="E6838">
        <v>21.778348900000001</v>
      </c>
      <c r="F6838">
        <v>43.182697300000001</v>
      </c>
    </row>
    <row r="6839" spans="1:6" x14ac:dyDescent="0.2">
      <c r="A6839">
        <f t="shared" si="106"/>
        <v>679.50000000008595</v>
      </c>
      <c r="B6839">
        <v>49.5669556</v>
      </c>
      <c r="C6839">
        <v>99.923240699999994</v>
      </c>
      <c r="D6839">
        <v>21.4043484</v>
      </c>
      <c r="E6839">
        <v>21.778348900000001</v>
      </c>
      <c r="F6839">
        <v>43.182697300000001</v>
      </c>
    </row>
    <row r="6840" spans="1:6" x14ac:dyDescent="0.2">
      <c r="A6840">
        <f t="shared" si="106"/>
        <v>679.60000000008597</v>
      </c>
      <c r="B6840">
        <v>49.5041084</v>
      </c>
      <c r="C6840">
        <v>99.924392699999999</v>
      </c>
      <c r="D6840">
        <v>21.382377600000002</v>
      </c>
      <c r="E6840">
        <v>21.8107586</v>
      </c>
      <c r="F6840">
        <v>43.193134299999997</v>
      </c>
    </row>
    <row r="6841" spans="1:6" x14ac:dyDescent="0.2">
      <c r="A6841">
        <f t="shared" si="106"/>
        <v>679.70000000008599</v>
      </c>
      <c r="B6841">
        <v>49.618354799999999</v>
      </c>
      <c r="C6841">
        <v>99.924430799999996</v>
      </c>
      <c r="D6841">
        <v>21.402082400000001</v>
      </c>
      <c r="E6841">
        <v>21.731315599999999</v>
      </c>
      <c r="F6841">
        <v>43.133400000000002</v>
      </c>
    </row>
    <row r="6842" spans="1:6" x14ac:dyDescent="0.2">
      <c r="A6842">
        <f t="shared" si="106"/>
        <v>679.80000000008602</v>
      </c>
      <c r="B6842">
        <v>49.5669556</v>
      </c>
      <c r="C6842">
        <v>99.923240699999994</v>
      </c>
      <c r="D6842">
        <v>21.4043484</v>
      </c>
      <c r="E6842">
        <v>21.778348900000001</v>
      </c>
      <c r="F6842">
        <v>43.182697300000001</v>
      </c>
    </row>
    <row r="6843" spans="1:6" x14ac:dyDescent="0.2">
      <c r="A6843">
        <f t="shared" si="106"/>
        <v>679.90000000008604</v>
      </c>
      <c r="B6843">
        <v>49.418140399999999</v>
      </c>
      <c r="C6843">
        <v>99.925712599999997</v>
      </c>
      <c r="D6843">
        <v>21.311990699999999</v>
      </c>
      <c r="E6843">
        <v>21.813856099999999</v>
      </c>
      <c r="F6843">
        <v>43.125846899999999</v>
      </c>
    </row>
    <row r="6844" spans="1:6" x14ac:dyDescent="0.2">
      <c r="A6844">
        <f t="shared" si="106"/>
        <v>680.00000000008606</v>
      </c>
      <c r="B6844">
        <v>49.5041084</v>
      </c>
      <c r="C6844">
        <v>99.923477199999994</v>
      </c>
      <c r="D6844">
        <v>21.382377600000002</v>
      </c>
      <c r="E6844">
        <v>21.8107586</v>
      </c>
      <c r="F6844">
        <v>43.193134299999997</v>
      </c>
    </row>
    <row r="6845" spans="1:6" x14ac:dyDescent="0.2">
      <c r="A6845">
        <f t="shared" si="106"/>
        <v>680.10000000008608</v>
      </c>
      <c r="B6845">
        <v>49.304012299999997</v>
      </c>
      <c r="C6845">
        <v>99.925003099999998</v>
      </c>
      <c r="D6845">
        <v>21.2922306</v>
      </c>
      <c r="E6845">
        <v>21.893363999999998</v>
      </c>
      <c r="F6845">
        <v>43.185592700000001</v>
      </c>
    </row>
    <row r="6846" spans="1:6" x14ac:dyDescent="0.2">
      <c r="A6846">
        <f t="shared" si="106"/>
        <v>680.20000000008611</v>
      </c>
      <c r="B6846">
        <v>49.304012299999997</v>
      </c>
      <c r="C6846">
        <v>99.924095199999996</v>
      </c>
      <c r="D6846">
        <v>21.2922306</v>
      </c>
      <c r="E6846">
        <v>21.893363999999998</v>
      </c>
      <c r="F6846">
        <v>43.185592700000001</v>
      </c>
    </row>
    <row r="6847" spans="1:6" x14ac:dyDescent="0.2">
      <c r="A6847">
        <f t="shared" si="106"/>
        <v>680.30000000008613</v>
      </c>
      <c r="B6847">
        <v>49.366859400000003</v>
      </c>
      <c r="C6847">
        <v>99.925430300000002</v>
      </c>
      <c r="D6847">
        <v>21.314214700000001</v>
      </c>
      <c r="E6847">
        <v>21.860933299999999</v>
      </c>
      <c r="F6847">
        <v>43.175148</v>
      </c>
    </row>
    <row r="6848" spans="1:6" x14ac:dyDescent="0.2">
      <c r="A6848">
        <f t="shared" si="106"/>
        <v>680.40000000008615</v>
      </c>
      <c r="B6848">
        <v>49.366859400000003</v>
      </c>
      <c r="C6848">
        <v>99.923614499999999</v>
      </c>
      <c r="D6848">
        <v>21.314214700000001</v>
      </c>
      <c r="E6848">
        <v>21.860933299999999</v>
      </c>
      <c r="F6848">
        <v>43.175148</v>
      </c>
    </row>
    <row r="6849" spans="1:6" x14ac:dyDescent="0.2">
      <c r="A6849">
        <f t="shared" si="106"/>
        <v>680.50000000008617</v>
      </c>
      <c r="B6849">
        <v>49.429714199999999</v>
      </c>
      <c r="C6849">
        <v>99.924049400000001</v>
      </c>
      <c r="D6849">
        <v>21.336191199999998</v>
      </c>
      <c r="E6849">
        <v>21.8285141</v>
      </c>
      <c r="F6849">
        <v>43.164707200000002</v>
      </c>
    </row>
    <row r="6850" spans="1:6" x14ac:dyDescent="0.2">
      <c r="A6850">
        <f t="shared" si="106"/>
        <v>680.6000000000862</v>
      </c>
      <c r="B6850">
        <v>49.304012299999997</v>
      </c>
      <c r="C6850">
        <v>99.924095199999996</v>
      </c>
      <c r="D6850">
        <v>21.2922306</v>
      </c>
      <c r="E6850">
        <v>21.893363999999998</v>
      </c>
      <c r="F6850">
        <v>43.185592700000001</v>
      </c>
    </row>
    <row r="6851" spans="1:6" x14ac:dyDescent="0.2">
      <c r="A6851">
        <f t="shared" si="106"/>
        <v>680.70000000008622</v>
      </c>
      <c r="B6851">
        <v>49.217804000000001</v>
      </c>
      <c r="C6851">
        <v>99.923591599999995</v>
      </c>
      <c r="D6851">
        <v>21.221887599999999</v>
      </c>
      <c r="E6851">
        <v>21.896429099999999</v>
      </c>
      <c r="F6851">
        <v>43.118316700000001</v>
      </c>
    </row>
    <row r="6852" spans="1:6" x14ac:dyDescent="0.2">
      <c r="A6852">
        <f t="shared" si="106"/>
        <v>680.80000000008624</v>
      </c>
      <c r="B6852">
        <v>49.241176600000003</v>
      </c>
      <c r="C6852">
        <v>99.925239599999998</v>
      </c>
      <c r="D6852">
        <v>21.270238899999999</v>
      </c>
      <c r="E6852">
        <v>21.9258022</v>
      </c>
      <c r="F6852">
        <v>43.196041100000002</v>
      </c>
    </row>
    <row r="6853" spans="1:6" x14ac:dyDescent="0.2">
      <c r="A6853">
        <f t="shared" si="106"/>
        <v>680.90000000008627</v>
      </c>
      <c r="B6853">
        <v>49.304012299999997</v>
      </c>
      <c r="C6853">
        <v>99.923179599999997</v>
      </c>
      <c r="D6853">
        <v>21.2922306</v>
      </c>
      <c r="E6853">
        <v>21.893363999999998</v>
      </c>
      <c r="F6853">
        <v>43.185592700000001</v>
      </c>
    </row>
    <row r="6854" spans="1:6" x14ac:dyDescent="0.2">
      <c r="A6854">
        <f t="shared" si="106"/>
        <v>681.00000000008629</v>
      </c>
      <c r="B6854">
        <v>49.1037903</v>
      </c>
      <c r="C6854">
        <v>99.924469000000002</v>
      </c>
      <c r="D6854">
        <v>21.202070200000001</v>
      </c>
      <c r="E6854">
        <v>21.976001700000001</v>
      </c>
      <c r="F6854">
        <v>43.178073900000001</v>
      </c>
    </row>
    <row r="6855" spans="1:6" x14ac:dyDescent="0.2">
      <c r="A6855">
        <f t="shared" si="106"/>
        <v>681.10000000008631</v>
      </c>
      <c r="B6855">
        <v>49.241176600000003</v>
      </c>
      <c r="C6855">
        <v>99.925239599999998</v>
      </c>
      <c r="D6855">
        <v>21.270238899999999</v>
      </c>
      <c r="E6855">
        <v>21.9258022</v>
      </c>
      <c r="F6855">
        <v>43.196041100000002</v>
      </c>
    </row>
    <row r="6856" spans="1:6" x14ac:dyDescent="0.2">
      <c r="A6856">
        <f t="shared" si="106"/>
        <v>681.20000000008633</v>
      </c>
      <c r="B6856">
        <v>49.178352400000001</v>
      </c>
      <c r="C6856">
        <v>99.924812299999999</v>
      </c>
      <c r="D6856">
        <v>21.248241400000001</v>
      </c>
      <c r="E6856">
        <v>21.958252000000002</v>
      </c>
      <c r="F6856">
        <v>43.206493399999999</v>
      </c>
    </row>
    <row r="6857" spans="1:6" x14ac:dyDescent="0.2">
      <c r="A6857">
        <f t="shared" si="106"/>
        <v>681.30000000008636</v>
      </c>
      <c r="B6857">
        <v>49.154907199999997</v>
      </c>
      <c r="C6857">
        <v>99.924980199999993</v>
      </c>
      <c r="D6857">
        <v>21.199903500000001</v>
      </c>
      <c r="E6857">
        <v>21.928857799999999</v>
      </c>
      <c r="F6857">
        <v>43.128761300000001</v>
      </c>
    </row>
    <row r="6858" spans="1:6" x14ac:dyDescent="0.2">
      <c r="A6858">
        <f t="shared" si="106"/>
        <v>681.40000000008638</v>
      </c>
      <c r="B6858">
        <v>49.092025800000002</v>
      </c>
      <c r="C6858">
        <v>99.922714200000001</v>
      </c>
      <c r="D6858">
        <v>21.177913700000001</v>
      </c>
      <c r="E6858">
        <v>21.961297999999999</v>
      </c>
      <c r="F6858">
        <v>43.139209700000002</v>
      </c>
    </row>
    <row r="6859" spans="1:6" x14ac:dyDescent="0.2">
      <c r="A6859">
        <f t="shared" si="106"/>
        <v>681.5000000000864</v>
      </c>
      <c r="B6859">
        <v>49.092025800000002</v>
      </c>
      <c r="C6859">
        <v>99.924552899999995</v>
      </c>
      <c r="D6859">
        <v>21.177913700000001</v>
      </c>
      <c r="E6859">
        <v>21.961297999999999</v>
      </c>
      <c r="F6859">
        <v>43.139209700000002</v>
      </c>
    </row>
    <row r="6860" spans="1:6" x14ac:dyDescent="0.2">
      <c r="A6860">
        <f t="shared" si="106"/>
        <v>681.60000000008642</v>
      </c>
      <c r="B6860">
        <v>49.040954599999999</v>
      </c>
      <c r="C6860">
        <v>99.923362699999998</v>
      </c>
      <c r="D6860">
        <v>21.180067099999999</v>
      </c>
      <c r="E6860">
        <v>22.008462900000001</v>
      </c>
      <c r="F6860">
        <v>43.18853</v>
      </c>
    </row>
    <row r="6861" spans="1:6" x14ac:dyDescent="0.2">
      <c r="A6861">
        <f t="shared" si="106"/>
        <v>681.70000000008645</v>
      </c>
      <c r="B6861">
        <v>48.903446199999998</v>
      </c>
      <c r="C6861">
        <v>99.923248299999997</v>
      </c>
      <c r="D6861">
        <v>21.111900299999999</v>
      </c>
      <c r="E6861">
        <v>22.0586758</v>
      </c>
      <c r="F6861">
        <v>43.170574199999997</v>
      </c>
    </row>
    <row r="6862" spans="1:6" x14ac:dyDescent="0.2">
      <c r="A6862">
        <f t="shared" si="106"/>
        <v>681.80000000008647</v>
      </c>
      <c r="B6862">
        <v>48.915313699999999</v>
      </c>
      <c r="C6862">
        <v>99.922493000000003</v>
      </c>
      <c r="D6862">
        <v>21.1360378</v>
      </c>
      <c r="E6862">
        <v>22.073409999999999</v>
      </c>
      <c r="F6862">
        <v>43.209449800000002</v>
      </c>
    </row>
    <row r="6863" spans="1:6" x14ac:dyDescent="0.2">
      <c r="A6863">
        <f t="shared" si="106"/>
        <v>681.90000000008649</v>
      </c>
      <c r="B6863">
        <v>49.029155699999997</v>
      </c>
      <c r="C6863">
        <v>99.921600299999994</v>
      </c>
      <c r="D6863">
        <v>21.155914299999999</v>
      </c>
      <c r="E6863">
        <v>21.9937477</v>
      </c>
      <c r="F6863">
        <v>43.149661999999999</v>
      </c>
    </row>
    <row r="6864" spans="1:6" x14ac:dyDescent="0.2">
      <c r="A6864">
        <f t="shared" si="106"/>
        <v>682.00000000008652</v>
      </c>
      <c r="B6864">
        <v>48.7777824</v>
      </c>
      <c r="C6864">
        <v>99.922622700000005</v>
      </c>
      <c r="D6864">
        <v>21.067857700000001</v>
      </c>
      <c r="E6864">
        <v>22.123643900000001</v>
      </c>
      <c r="F6864">
        <v>43.191501600000002</v>
      </c>
    </row>
    <row r="6865" spans="1:6" x14ac:dyDescent="0.2">
      <c r="A6865">
        <f t="shared" si="106"/>
        <v>682.10000000008654</v>
      </c>
      <c r="B6865">
        <v>48.978130299999997</v>
      </c>
      <c r="C6865">
        <v>99.922927900000005</v>
      </c>
      <c r="D6865">
        <v>21.158054400000001</v>
      </c>
      <c r="E6865">
        <v>22.040931700000002</v>
      </c>
      <c r="F6865">
        <v>43.198986099999999</v>
      </c>
    </row>
    <row r="6866" spans="1:6" x14ac:dyDescent="0.2">
      <c r="A6866">
        <f t="shared" si="106"/>
        <v>682.20000000008656</v>
      </c>
      <c r="B6866">
        <v>48.852512400000002</v>
      </c>
      <c r="C6866">
        <v>99.923644999999993</v>
      </c>
      <c r="D6866">
        <v>21.1140118</v>
      </c>
      <c r="E6866">
        <v>22.1058998</v>
      </c>
      <c r="F6866">
        <v>43.219913499999997</v>
      </c>
    </row>
    <row r="6867" spans="1:6" x14ac:dyDescent="0.2">
      <c r="A6867">
        <f t="shared" si="106"/>
        <v>682.30000000008658</v>
      </c>
      <c r="B6867">
        <v>48.765830999999999</v>
      </c>
      <c r="C6867">
        <v>99.923385600000003</v>
      </c>
      <c r="D6867">
        <v>21.043741199999999</v>
      </c>
      <c r="E6867">
        <v>22.108894299999999</v>
      </c>
      <c r="F6867">
        <v>43.152633700000003</v>
      </c>
    </row>
    <row r="6868" spans="1:6" x14ac:dyDescent="0.2">
      <c r="A6868">
        <f t="shared" si="106"/>
        <v>682.40000000008661</v>
      </c>
      <c r="B6868">
        <v>48.903446199999998</v>
      </c>
      <c r="C6868">
        <v>99.924163800000002</v>
      </c>
      <c r="D6868">
        <v>21.111900299999999</v>
      </c>
      <c r="E6868">
        <v>22.0586758</v>
      </c>
      <c r="F6868">
        <v>43.170574199999997</v>
      </c>
    </row>
    <row r="6869" spans="1:6" x14ac:dyDescent="0.2">
      <c r="A6869">
        <f t="shared" si="106"/>
        <v>682.50000000008663</v>
      </c>
      <c r="B6869">
        <v>49.029155699999997</v>
      </c>
      <c r="C6869">
        <v>99.924117999999993</v>
      </c>
      <c r="D6869">
        <v>21.155914299999999</v>
      </c>
      <c r="E6869">
        <v>21.9937477</v>
      </c>
      <c r="F6869">
        <v>43.149661999999999</v>
      </c>
    </row>
    <row r="6870" spans="1:6" x14ac:dyDescent="0.2">
      <c r="A6870">
        <f t="shared" si="106"/>
        <v>682.60000000008665</v>
      </c>
      <c r="B6870">
        <v>48.828693399999999</v>
      </c>
      <c r="C6870">
        <v>99.922905</v>
      </c>
      <c r="D6870">
        <v>21.065759700000001</v>
      </c>
      <c r="E6870">
        <v>22.076414100000001</v>
      </c>
      <c r="F6870">
        <v>43.142173800000002</v>
      </c>
    </row>
    <row r="6871" spans="1:6" x14ac:dyDescent="0.2">
      <c r="A6871">
        <f t="shared" si="106"/>
        <v>682.70000000008667</v>
      </c>
      <c r="B6871">
        <v>48.765830999999999</v>
      </c>
      <c r="C6871">
        <v>99.9231415</v>
      </c>
      <c r="D6871">
        <v>21.043741199999999</v>
      </c>
      <c r="E6871">
        <v>22.108894299999999</v>
      </c>
      <c r="F6871">
        <v>43.152633700000003</v>
      </c>
    </row>
    <row r="6872" spans="1:6" x14ac:dyDescent="0.2">
      <c r="A6872">
        <f t="shared" si="106"/>
        <v>682.8000000000867</v>
      </c>
      <c r="B6872">
        <v>48.765830999999999</v>
      </c>
      <c r="C6872">
        <v>99.922470099999998</v>
      </c>
      <c r="D6872">
        <v>21.043741199999999</v>
      </c>
      <c r="E6872">
        <v>22.108894299999999</v>
      </c>
      <c r="F6872">
        <v>43.152633700000003</v>
      </c>
    </row>
    <row r="6873" spans="1:6" x14ac:dyDescent="0.2">
      <c r="A6873">
        <f t="shared" si="106"/>
        <v>682.90000000008672</v>
      </c>
      <c r="B6873">
        <v>48.753860500000002</v>
      </c>
      <c r="C6873">
        <v>99.923225400000007</v>
      </c>
      <c r="D6873">
        <v>21.019632300000001</v>
      </c>
      <c r="E6873">
        <v>22.0941467</v>
      </c>
      <c r="F6873">
        <v>43.113781000000003</v>
      </c>
    </row>
    <row r="6874" spans="1:6" x14ac:dyDescent="0.2">
      <c r="A6874">
        <f t="shared" si="106"/>
        <v>683.00000000008674</v>
      </c>
      <c r="B6874">
        <v>48.903446199999998</v>
      </c>
      <c r="C6874">
        <v>99.922325099999995</v>
      </c>
      <c r="D6874">
        <v>21.111900299999999</v>
      </c>
      <c r="E6874">
        <v>22.0586758</v>
      </c>
      <c r="F6874">
        <v>43.170574199999997</v>
      </c>
    </row>
    <row r="6875" spans="1:6" x14ac:dyDescent="0.2">
      <c r="A6875">
        <f t="shared" si="106"/>
        <v>683.10000000008677</v>
      </c>
      <c r="B6875">
        <v>48.753860500000002</v>
      </c>
      <c r="C6875">
        <v>99.923225400000007</v>
      </c>
      <c r="D6875">
        <v>21.019632300000001</v>
      </c>
      <c r="E6875">
        <v>22.0941467</v>
      </c>
      <c r="F6875">
        <v>43.113781000000003</v>
      </c>
    </row>
    <row r="6876" spans="1:6" x14ac:dyDescent="0.2">
      <c r="A6876">
        <f t="shared" si="106"/>
        <v>683.20000000008679</v>
      </c>
      <c r="B6876">
        <v>48.690978999999999</v>
      </c>
      <c r="C6876">
        <v>99.923034700000002</v>
      </c>
      <c r="D6876">
        <v>20.997615799999998</v>
      </c>
      <c r="E6876">
        <v>22.126626999999999</v>
      </c>
      <c r="F6876">
        <v>43.124240899999997</v>
      </c>
    </row>
    <row r="6877" spans="1:6" x14ac:dyDescent="0.2">
      <c r="A6877">
        <f t="shared" si="106"/>
        <v>683.30000000008681</v>
      </c>
      <c r="B6877">
        <v>48.816757199999998</v>
      </c>
      <c r="C6877">
        <v>99.922065700000005</v>
      </c>
      <c r="D6877">
        <v>21.0416451</v>
      </c>
      <c r="E6877">
        <v>22.061677899999999</v>
      </c>
      <c r="F6877">
        <v>43.103321100000002</v>
      </c>
    </row>
    <row r="6878" spans="1:6" x14ac:dyDescent="0.2">
      <c r="A6878">
        <f t="shared" si="106"/>
        <v>683.40000000008683</v>
      </c>
      <c r="B6878">
        <v>48.690978999999999</v>
      </c>
      <c r="C6878">
        <v>99.922790500000005</v>
      </c>
      <c r="D6878">
        <v>20.997615799999998</v>
      </c>
      <c r="E6878">
        <v>22.126626999999999</v>
      </c>
      <c r="F6878">
        <v>43.124240899999997</v>
      </c>
    </row>
    <row r="6879" spans="1:6" x14ac:dyDescent="0.2">
      <c r="A6879">
        <f t="shared" si="106"/>
        <v>683.50000000008686</v>
      </c>
      <c r="B6879">
        <v>48.690978999999999</v>
      </c>
      <c r="C6879">
        <v>99.9221115</v>
      </c>
      <c r="D6879">
        <v>20.997615799999998</v>
      </c>
      <c r="E6879">
        <v>22.126626999999999</v>
      </c>
      <c r="F6879">
        <v>43.124240899999997</v>
      </c>
    </row>
    <row r="6880" spans="1:6" x14ac:dyDescent="0.2">
      <c r="A6880">
        <f t="shared" si="106"/>
        <v>683.60000000008688</v>
      </c>
      <c r="B6880">
        <v>48.7777824</v>
      </c>
      <c r="C6880">
        <v>99.922622700000005</v>
      </c>
      <c r="D6880">
        <v>21.067857700000001</v>
      </c>
      <c r="E6880">
        <v>22.123643900000001</v>
      </c>
      <c r="F6880">
        <v>43.191501600000002</v>
      </c>
    </row>
    <row r="6881" spans="1:6" x14ac:dyDescent="0.2">
      <c r="A6881">
        <f t="shared" si="106"/>
        <v>683.7000000000869</v>
      </c>
      <c r="B6881">
        <v>48.640144300000003</v>
      </c>
      <c r="C6881">
        <v>99.923431399999998</v>
      </c>
      <c r="D6881">
        <v>20.999685299999999</v>
      </c>
      <c r="E6881">
        <v>22.1738815</v>
      </c>
      <c r="F6881">
        <v>43.173568699999997</v>
      </c>
    </row>
    <row r="6882" spans="1:6" x14ac:dyDescent="0.2">
      <c r="A6882">
        <f t="shared" si="106"/>
        <v>683.80000000008692</v>
      </c>
      <c r="B6882">
        <v>48.5773163</v>
      </c>
      <c r="C6882">
        <v>99.922081000000006</v>
      </c>
      <c r="D6882">
        <v>20.977645899999999</v>
      </c>
      <c r="E6882">
        <v>22.206392300000001</v>
      </c>
      <c r="F6882">
        <v>43.184036300000002</v>
      </c>
    </row>
    <row r="6883" spans="1:6" x14ac:dyDescent="0.2">
      <c r="A6883">
        <f t="shared" si="106"/>
        <v>683.90000000008695</v>
      </c>
      <c r="B6883">
        <v>48.6281052</v>
      </c>
      <c r="C6883">
        <v>99.924194299999996</v>
      </c>
      <c r="D6883">
        <v>20.975589800000002</v>
      </c>
      <c r="E6883">
        <v>22.159116699999998</v>
      </c>
      <c r="F6883">
        <v>43.134704599999999</v>
      </c>
    </row>
    <row r="6884" spans="1:6" x14ac:dyDescent="0.2">
      <c r="A6884">
        <f t="shared" si="106"/>
        <v>684.00000000008697</v>
      </c>
      <c r="B6884">
        <v>48.7777824</v>
      </c>
      <c r="C6884">
        <v>99.922622700000005</v>
      </c>
      <c r="D6884">
        <v>21.067857700000001</v>
      </c>
      <c r="E6884">
        <v>22.123643900000001</v>
      </c>
      <c r="F6884">
        <v>43.191501600000002</v>
      </c>
    </row>
    <row r="6885" spans="1:6" x14ac:dyDescent="0.2">
      <c r="A6885">
        <f t="shared" si="106"/>
        <v>684.10000000008699</v>
      </c>
      <c r="B6885">
        <v>48.5652428</v>
      </c>
      <c r="C6885">
        <v>99.924667400000004</v>
      </c>
      <c r="D6885">
        <v>20.953558000000001</v>
      </c>
      <c r="E6885">
        <v>22.191616100000001</v>
      </c>
      <c r="F6885">
        <v>43.145175899999998</v>
      </c>
    </row>
    <row r="6886" spans="1:6" x14ac:dyDescent="0.2">
      <c r="A6886">
        <f t="shared" si="106"/>
        <v>684.20000000008702</v>
      </c>
      <c r="B6886">
        <v>48.5773163</v>
      </c>
      <c r="C6886">
        <v>99.923912000000001</v>
      </c>
      <c r="D6886">
        <v>20.977645899999999</v>
      </c>
      <c r="E6886">
        <v>22.206392300000001</v>
      </c>
      <c r="F6886">
        <v>43.184036300000002</v>
      </c>
    </row>
    <row r="6887" spans="1:6" x14ac:dyDescent="0.2">
      <c r="A6887">
        <f t="shared" si="106"/>
        <v>684.30000000008704</v>
      </c>
      <c r="B6887">
        <v>48.640144300000003</v>
      </c>
      <c r="C6887">
        <v>99.922752399999993</v>
      </c>
      <c r="D6887">
        <v>20.999685299999999</v>
      </c>
      <c r="E6887">
        <v>22.1738815</v>
      </c>
      <c r="F6887">
        <v>43.173568699999997</v>
      </c>
    </row>
    <row r="6888" spans="1:6" x14ac:dyDescent="0.2">
      <c r="A6888">
        <f t="shared" si="106"/>
        <v>684.40000000008706</v>
      </c>
      <c r="B6888">
        <v>48.5773163</v>
      </c>
      <c r="C6888">
        <v>99.922996499999996</v>
      </c>
      <c r="D6888">
        <v>20.977645899999999</v>
      </c>
      <c r="E6888">
        <v>22.206392300000001</v>
      </c>
      <c r="F6888">
        <v>43.184036300000002</v>
      </c>
    </row>
    <row r="6889" spans="1:6" x14ac:dyDescent="0.2">
      <c r="A6889">
        <f t="shared" si="106"/>
        <v>684.50000000008708</v>
      </c>
      <c r="B6889">
        <v>48.640144300000003</v>
      </c>
      <c r="C6889">
        <v>99.923431399999998</v>
      </c>
      <c r="D6889">
        <v>20.999685299999999</v>
      </c>
      <c r="E6889">
        <v>22.1738815</v>
      </c>
      <c r="F6889">
        <v>43.173568699999997</v>
      </c>
    </row>
    <row r="6890" spans="1:6" x14ac:dyDescent="0.2">
      <c r="A6890">
        <f t="shared" si="106"/>
        <v>684.60000000008711</v>
      </c>
      <c r="B6890">
        <v>48.5773163</v>
      </c>
      <c r="C6890">
        <v>99.921394300000003</v>
      </c>
      <c r="D6890">
        <v>20.977645899999999</v>
      </c>
      <c r="E6890">
        <v>22.206392300000001</v>
      </c>
      <c r="F6890">
        <v>43.184036300000002</v>
      </c>
    </row>
    <row r="6891" spans="1:6" x14ac:dyDescent="0.2">
      <c r="A6891">
        <f t="shared" si="106"/>
        <v>684.70000000008713</v>
      </c>
      <c r="B6891">
        <v>48.553153999999999</v>
      </c>
      <c r="C6891">
        <v>99.922248800000006</v>
      </c>
      <c r="D6891">
        <v>20.929479600000001</v>
      </c>
      <c r="E6891">
        <v>22.176843600000002</v>
      </c>
      <c r="F6891">
        <v>43.106323199999999</v>
      </c>
    </row>
    <row r="6892" spans="1:6" x14ac:dyDescent="0.2">
      <c r="A6892">
        <f t="shared" si="106"/>
        <v>684.80000000008715</v>
      </c>
      <c r="B6892">
        <v>48.502391799999998</v>
      </c>
      <c r="C6892">
        <v>99.922401399999998</v>
      </c>
      <c r="D6892">
        <v>20.931520500000001</v>
      </c>
      <c r="E6892">
        <v>22.2241249</v>
      </c>
      <c r="F6892">
        <v>43.155643499999996</v>
      </c>
    </row>
    <row r="6893" spans="1:6" x14ac:dyDescent="0.2">
      <c r="A6893">
        <f t="shared" si="106"/>
        <v>684.90000000008718</v>
      </c>
      <c r="B6893">
        <v>48.451694500000002</v>
      </c>
      <c r="C6893">
        <v>99.922592199999997</v>
      </c>
      <c r="D6893">
        <v>20.933549899999999</v>
      </c>
      <c r="E6893">
        <v>22.271440500000001</v>
      </c>
      <c r="F6893">
        <v>43.2049904</v>
      </c>
    </row>
    <row r="6894" spans="1:6" x14ac:dyDescent="0.2">
      <c r="A6894">
        <f t="shared" si="106"/>
        <v>685.0000000000872</v>
      </c>
      <c r="B6894">
        <v>48.6014099</v>
      </c>
      <c r="C6894">
        <v>99.924888600000003</v>
      </c>
      <c r="D6894">
        <v>21.0258465</v>
      </c>
      <c r="E6894">
        <v>22.235958100000001</v>
      </c>
      <c r="F6894">
        <v>43.261802699999997</v>
      </c>
    </row>
    <row r="6895" spans="1:6" x14ac:dyDescent="0.2">
      <c r="A6895">
        <f t="shared" ref="A6895:A6958" si="107">A6894+0.1</f>
        <v>685.10000000008722</v>
      </c>
      <c r="B6895">
        <v>48.401058200000001</v>
      </c>
      <c r="C6895">
        <v>99.922088599999995</v>
      </c>
      <c r="D6895">
        <v>20.9355659</v>
      </c>
      <c r="E6895">
        <v>22.318790400000001</v>
      </c>
      <c r="F6895">
        <v>43.254356399999999</v>
      </c>
    </row>
    <row r="6896" spans="1:6" x14ac:dyDescent="0.2">
      <c r="A6896">
        <f t="shared" si="107"/>
        <v>685.20000000008724</v>
      </c>
      <c r="B6896">
        <v>48.413200400000001</v>
      </c>
      <c r="C6896">
        <v>99.921318099999993</v>
      </c>
      <c r="D6896">
        <v>20.95965</v>
      </c>
      <c r="E6896">
        <v>22.3336048</v>
      </c>
      <c r="F6896">
        <v>43.293254900000001</v>
      </c>
    </row>
    <row r="6897" spans="1:6" x14ac:dyDescent="0.2">
      <c r="A6897">
        <f t="shared" si="107"/>
        <v>685.30000000008727</v>
      </c>
      <c r="B6897">
        <v>48.350486799999999</v>
      </c>
      <c r="C6897">
        <v>99.921798699999997</v>
      </c>
      <c r="D6897">
        <v>20.937570600000001</v>
      </c>
      <c r="E6897">
        <v>22.366174699999998</v>
      </c>
      <c r="F6897">
        <v>43.303745300000003</v>
      </c>
    </row>
    <row r="6898" spans="1:6" x14ac:dyDescent="0.2">
      <c r="A6898">
        <f t="shared" si="107"/>
        <v>685.40000000008729</v>
      </c>
      <c r="B6898">
        <v>48.374786399999998</v>
      </c>
      <c r="C6898">
        <v>99.921646100000004</v>
      </c>
      <c r="D6898">
        <v>20.985750199999998</v>
      </c>
      <c r="E6898">
        <v>22.395835900000002</v>
      </c>
      <c r="F6898">
        <v>43.381584199999999</v>
      </c>
    </row>
    <row r="6899" spans="1:6" x14ac:dyDescent="0.2">
      <c r="A6899">
        <f t="shared" si="107"/>
        <v>685.50000000008731</v>
      </c>
      <c r="B6899">
        <v>48.386913300000003</v>
      </c>
      <c r="C6899">
        <v>99.921798699999997</v>
      </c>
      <c r="D6899">
        <v>21.0098515</v>
      </c>
      <c r="E6899">
        <v>22.4106731</v>
      </c>
      <c r="F6899">
        <v>43.4205246</v>
      </c>
    </row>
    <row r="6900" spans="1:6" x14ac:dyDescent="0.2">
      <c r="A6900">
        <f t="shared" si="107"/>
        <v>685.60000000008733</v>
      </c>
      <c r="B6900">
        <v>48.261722599999999</v>
      </c>
      <c r="C6900">
        <v>99.919998199999995</v>
      </c>
      <c r="D6900">
        <v>20.965633400000002</v>
      </c>
      <c r="E6900">
        <v>22.4759007</v>
      </c>
      <c r="F6900">
        <v>43.441535899999998</v>
      </c>
    </row>
    <row r="6901" spans="1:6" x14ac:dyDescent="0.2">
      <c r="A6901">
        <f t="shared" si="107"/>
        <v>685.70000000008736</v>
      </c>
      <c r="B6901">
        <v>48.336456300000002</v>
      </c>
      <c r="C6901">
        <v>99.920593299999993</v>
      </c>
      <c r="D6901">
        <v>21.011848400000002</v>
      </c>
      <c r="E6901">
        <v>22.458133700000001</v>
      </c>
      <c r="F6901">
        <v>43.469982100000003</v>
      </c>
    </row>
    <row r="6902" spans="1:6" x14ac:dyDescent="0.2">
      <c r="A6902">
        <f t="shared" si="107"/>
        <v>685.80000000008738</v>
      </c>
      <c r="B6902">
        <v>48.298202500000002</v>
      </c>
      <c r="C6902">
        <v>99.920234699999995</v>
      </c>
      <c r="D6902">
        <v>21.037946699999999</v>
      </c>
      <c r="E6902">
        <v>22.5204983</v>
      </c>
      <c r="F6902">
        <v>43.558444999999999</v>
      </c>
    </row>
    <row r="6903" spans="1:6" x14ac:dyDescent="0.2">
      <c r="A6903">
        <f t="shared" si="107"/>
        <v>685.9000000000874</v>
      </c>
      <c r="B6903">
        <v>48.289440200000001</v>
      </c>
      <c r="C6903">
        <v>99.917533899999995</v>
      </c>
      <c r="D6903">
        <v>20.8172684</v>
      </c>
      <c r="E6903">
        <v>22.292093300000001</v>
      </c>
      <c r="F6903">
        <v>43.109359699999999</v>
      </c>
    </row>
    <row r="6904" spans="1:6" x14ac:dyDescent="0.2">
      <c r="A6904">
        <f t="shared" si="107"/>
        <v>686.00000000008743</v>
      </c>
      <c r="B6904">
        <v>48.352325399999998</v>
      </c>
      <c r="C6904">
        <v>99.917038000000005</v>
      </c>
      <c r="D6904">
        <v>20.839313499999999</v>
      </c>
      <c r="E6904">
        <v>22.259573</v>
      </c>
      <c r="F6904">
        <v>43.0988884</v>
      </c>
    </row>
    <row r="6905" spans="1:6" x14ac:dyDescent="0.2">
      <c r="A6905">
        <f t="shared" si="107"/>
        <v>686.10000000008745</v>
      </c>
      <c r="B6905">
        <v>48.3261185</v>
      </c>
      <c r="C6905">
        <v>99.915878300000003</v>
      </c>
      <c r="D6905">
        <v>20.889425299999999</v>
      </c>
      <c r="E6905">
        <v>22.3365288</v>
      </c>
      <c r="F6905">
        <v>43.225955999999996</v>
      </c>
    </row>
    <row r="6906" spans="1:6" x14ac:dyDescent="0.2">
      <c r="A6906">
        <f t="shared" si="107"/>
        <v>686.20000000008747</v>
      </c>
      <c r="B6906">
        <v>48.3243103</v>
      </c>
      <c r="C6906">
        <v>99.919044499999998</v>
      </c>
      <c r="D6906">
        <v>20.9877453</v>
      </c>
      <c r="E6906">
        <v>22.443283099999999</v>
      </c>
      <c r="F6906">
        <v>43.431026500000002</v>
      </c>
    </row>
    <row r="6907" spans="1:6" x14ac:dyDescent="0.2">
      <c r="A6907">
        <f t="shared" si="107"/>
        <v>686.30000000008749</v>
      </c>
      <c r="B6907">
        <v>48.286060300000003</v>
      </c>
      <c r="C6907">
        <v>99.920310999999998</v>
      </c>
      <c r="D6907">
        <v>21.013833999999999</v>
      </c>
      <c r="E6907">
        <v>22.505628600000001</v>
      </c>
      <c r="F6907">
        <v>43.519462599999997</v>
      </c>
    </row>
    <row r="6908" spans="1:6" x14ac:dyDescent="0.2">
      <c r="A6908">
        <f t="shared" si="107"/>
        <v>686.40000000008752</v>
      </c>
      <c r="B6908">
        <v>48.298202500000002</v>
      </c>
      <c r="C6908">
        <v>99.921157800000003</v>
      </c>
      <c r="D6908">
        <v>21.037946699999999</v>
      </c>
      <c r="E6908">
        <v>22.5204983</v>
      </c>
      <c r="F6908">
        <v>43.558444999999999</v>
      </c>
    </row>
    <row r="6909" spans="1:6" x14ac:dyDescent="0.2">
      <c r="A6909">
        <f t="shared" si="107"/>
        <v>686.50000000008754</v>
      </c>
      <c r="B6909">
        <v>48.423187300000002</v>
      </c>
      <c r="C6909">
        <v>99.921104400000004</v>
      </c>
      <c r="D6909">
        <v>21.0822048</v>
      </c>
      <c r="E6909">
        <v>22.455211599999998</v>
      </c>
      <c r="F6909">
        <v>43.537414599999998</v>
      </c>
    </row>
    <row r="6910" spans="1:6" x14ac:dyDescent="0.2">
      <c r="A6910">
        <f t="shared" si="107"/>
        <v>686.60000000008756</v>
      </c>
      <c r="B6910">
        <v>48.3243103</v>
      </c>
      <c r="C6910">
        <v>99.920669599999997</v>
      </c>
      <c r="D6910">
        <v>20.9877453</v>
      </c>
      <c r="E6910">
        <v>22.443283099999999</v>
      </c>
      <c r="F6910">
        <v>43.431026500000002</v>
      </c>
    </row>
    <row r="6911" spans="1:6" x14ac:dyDescent="0.2">
      <c r="A6911">
        <f t="shared" si="107"/>
        <v>686.70000000008758</v>
      </c>
      <c r="B6911">
        <v>48.425323499999998</v>
      </c>
      <c r="C6911">
        <v>99.920547499999998</v>
      </c>
      <c r="D6911">
        <v>20.983741800000001</v>
      </c>
      <c r="E6911">
        <v>22.348423</v>
      </c>
      <c r="F6911">
        <v>43.332164800000001</v>
      </c>
    </row>
    <row r="6912" spans="1:6" x14ac:dyDescent="0.2">
      <c r="A6912">
        <f t="shared" si="107"/>
        <v>686.80000000008761</v>
      </c>
      <c r="B6912">
        <v>48.526588400000001</v>
      </c>
      <c r="C6912">
        <v>99.918083199999998</v>
      </c>
      <c r="D6912">
        <v>20.979690600000001</v>
      </c>
      <c r="E6912">
        <v>22.253702199999999</v>
      </c>
      <c r="F6912">
        <v>43.233390800000002</v>
      </c>
    </row>
    <row r="6913" spans="1:6" x14ac:dyDescent="0.2">
      <c r="A6913">
        <f t="shared" si="107"/>
        <v>686.90000000008763</v>
      </c>
      <c r="B6913">
        <v>48.463817599999999</v>
      </c>
      <c r="C6913">
        <v>99.917640700000007</v>
      </c>
      <c r="D6913">
        <v>20.957632100000001</v>
      </c>
      <c r="E6913">
        <v>22.286241499999999</v>
      </c>
      <c r="F6913">
        <v>43.243873600000001</v>
      </c>
    </row>
    <row r="6914" spans="1:6" x14ac:dyDescent="0.2">
      <c r="A6914">
        <f t="shared" si="107"/>
        <v>687.00000000008765</v>
      </c>
      <c r="B6914">
        <v>48.550716399999999</v>
      </c>
      <c r="C6914">
        <v>99.916984600000006</v>
      </c>
      <c r="D6914">
        <v>21.0278931</v>
      </c>
      <c r="E6914">
        <v>22.283294699999999</v>
      </c>
      <c r="F6914">
        <v>43.311187699999998</v>
      </c>
    </row>
    <row r="6915" spans="1:6" x14ac:dyDescent="0.2">
      <c r="A6915">
        <f t="shared" si="107"/>
        <v>687.10000000008768</v>
      </c>
      <c r="B6915">
        <v>48.6014099</v>
      </c>
      <c r="C6915">
        <v>99.916793799999994</v>
      </c>
      <c r="D6915">
        <v>21.0258465</v>
      </c>
      <c r="E6915">
        <v>22.235958100000001</v>
      </c>
      <c r="F6915">
        <v>43.261802699999997</v>
      </c>
    </row>
    <row r="6916" spans="1:6" x14ac:dyDescent="0.2">
      <c r="A6916">
        <f t="shared" si="107"/>
        <v>687.2000000000877</v>
      </c>
      <c r="B6916">
        <v>48.550716399999999</v>
      </c>
      <c r="C6916">
        <v>99.917930600000005</v>
      </c>
      <c r="D6916">
        <v>21.0278931</v>
      </c>
      <c r="E6916">
        <v>22.283294699999999</v>
      </c>
      <c r="F6916">
        <v>43.311187699999998</v>
      </c>
    </row>
    <row r="6917" spans="1:6" x14ac:dyDescent="0.2">
      <c r="A6917">
        <f t="shared" si="107"/>
        <v>687.30000000008772</v>
      </c>
      <c r="B6917">
        <v>48.550716399999999</v>
      </c>
      <c r="C6917">
        <v>99.917930600000005</v>
      </c>
      <c r="D6917">
        <v>21.0278931</v>
      </c>
      <c r="E6917">
        <v>22.283294699999999</v>
      </c>
      <c r="F6917">
        <v>43.311187699999998</v>
      </c>
    </row>
    <row r="6918" spans="1:6" x14ac:dyDescent="0.2">
      <c r="A6918">
        <f t="shared" si="107"/>
        <v>687.40000000008774</v>
      </c>
      <c r="B6918">
        <v>48.500087700000002</v>
      </c>
      <c r="C6918">
        <v>99.918579100000002</v>
      </c>
      <c r="D6918">
        <v>21.029928200000001</v>
      </c>
      <c r="E6918">
        <v>22.330667500000001</v>
      </c>
      <c r="F6918">
        <v>43.360595699999998</v>
      </c>
    </row>
    <row r="6919" spans="1:6" x14ac:dyDescent="0.2">
      <c r="A6919">
        <f t="shared" si="107"/>
        <v>687.50000000008777</v>
      </c>
      <c r="B6919">
        <v>48.562759399999997</v>
      </c>
      <c r="C6919">
        <v>99.919014000000004</v>
      </c>
      <c r="D6919">
        <v>21.0520058</v>
      </c>
      <c r="E6919">
        <v>22.298099499999999</v>
      </c>
      <c r="F6919">
        <v>43.350105300000003</v>
      </c>
    </row>
    <row r="6920" spans="1:6" x14ac:dyDescent="0.2">
      <c r="A6920">
        <f t="shared" si="107"/>
        <v>687.60000000008779</v>
      </c>
      <c r="B6920">
        <v>48.449523900000003</v>
      </c>
      <c r="C6920">
        <v>99.916870099999997</v>
      </c>
      <c r="D6920">
        <v>21.031949999999998</v>
      </c>
      <c r="E6920">
        <v>22.378074600000001</v>
      </c>
      <c r="F6920">
        <v>43.410026600000002</v>
      </c>
    </row>
    <row r="6921" spans="1:6" x14ac:dyDescent="0.2">
      <c r="A6921">
        <f t="shared" si="107"/>
        <v>687.70000000008781</v>
      </c>
      <c r="B6921">
        <v>48.512146000000001</v>
      </c>
      <c r="C6921">
        <v>99.919204699999995</v>
      </c>
      <c r="D6921">
        <v>21.054042800000001</v>
      </c>
      <c r="E6921">
        <v>22.345485700000001</v>
      </c>
      <c r="F6921">
        <v>43.399528500000002</v>
      </c>
    </row>
    <row r="6922" spans="1:6" x14ac:dyDescent="0.2">
      <c r="A6922">
        <f t="shared" si="107"/>
        <v>687.80000000008783</v>
      </c>
      <c r="B6922">
        <v>48.536212900000002</v>
      </c>
      <c r="C6922">
        <v>99.916442900000007</v>
      </c>
      <c r="D6922">
        <v>21.102296800000001</v>
      </c>
      <c r="E6922">
        <v>22.3751335</v>
      </c>
      <c r="F6922">
        <v>43.477432299999997</v>
      </c>
    </row>
    <row r="6923" spans="1:6" x14ac:dyDescent="0.2">
      <c r="A6923">
        <f t="shared" si="107"/>
        <v>687.90000000008786</v>
      </c>
      <c r="B6923">
        <v>48.4856987</v>
      </c>
      <c r="C6923">
        <v>99.917808500000007</v>
      </c>
      <c r="D6923">
        <v>21.104324299999998</v>
      </c>
      <c r="E6923">
        <v>22.422582599999998</v>
      </c>
      <c r="F6923">
        <v>43.5269051</v>
      </c>
    </row>
    <row r="6924" spans="1:6" x14ac:dyDescent="0.2">
      <c r="A6924">
        <f t="shared" si="107"/>
        <v>688.00000000008788</v>
      </c>
      <c r="B6924">
        <v>48.435249300000002</v>
      </c>
      <c r="C6924">
        <v>99.917526199999998</v>
      </c>
      <c r="D6924">
        <v>21.106340400000001</v>
      </c>
      <c r="E6924">
        <v>22.4700661</v>
      </c>
      <c r="F6924">
        <v>43.576404599999996</v>
      </c>
    </row>
    <row r="6925" spans="1:6" x14ac:dyDescent="0.2">
      <c r="A6925">
        <f t="shared" si="107"/>
        <v>688.1000000000879</v>
      </c>
      <c r="B6925">
        <v>48.497722600000003</v>
      </c>
      <c r="C6925">
        <v>99.917274500000005</v>
      </c>
      <c r="D6925">
        <v>21.1284657</v>
      </c>
      <c r="E6925">
        <v>22.437425600000001</v>
      </c>
      <c r="F6925">
        <v>43.565891299999997</v>
      </c>
    </row>
    <row r="6926" spans="1:6" x14ac:dyDescent="0.2">
      <c r="A6926">
        <f t="shared" si="107"/>
        <v>688.20000000008793</v>
      </c>
      <c r="B6926">
        <v>48.310329400000001</v>
      </c>
      <c r="C6926">
        <v>99.9173203</v>
      </c>
      <c r="D6926">
        <v>21.062066999999999</v>
      </c>
      <c r="E6926">
        <v>22.535373700000001</v>
      </c>
      <c r="F6926">
        <v>43.597438799999999</v>
      </c>
    </row>
    <row r="6927" spans="1:6" x14ac:dyDescent="0.2">
      <c r="A6927">
        <f t="shared" si="107"/>
        <v>688.30000000008795</v>
      </c>
      <c r="B6927">
        <v>48.334533700000001</v>
      </c>
      <c r="C6927">
        <v>99.918350200000006</v>
      </c>
      <c r="D6927">
        <v>21.110334399999999</v>
      </c>
      <c r="E6927">
        <v>22.565134</v>
      </c>
      <c r="F6927">
        <v>43.6754684</v>
      </c>
    </row>
    <row r="6928" spans="1:6" x14ac:dyDescent="0.2">
      <c r="A6928">
        <f t="shared" si="107"/>
        <v>688.40000000008797</v>
      </c>
      <c r="B6928">
        <v>48.159622200000001</v>
      </c>
      <c r="C6928">
        <v>99.920425399999999</v>
      </c>
      <c r="D6928">
        <v>21.0679588</v>
      </c>
      <c r="E6928">
        <v>22.678146399999999</v>
      </c>
      <c r="F6928">
        <v>43.746105200000002</v>
      </c>
    </row>
    <row r="6929" spans="1:6" x14ac:dyDescent="0.2">
      <c r="A6929">
        <f t="shared" si="107"/>
        <v>688.50000000008799</v>
      </c>
      <c r="B6929">
        <v>48.197635699999999</v>
      </c>
      <c r="C6929">
        <v>99.916847200000007</v>
      </c>
      <c r="D6929">
        <v>21.041883500000001</v>
      </c>
      <c r="E6929">
        <v>22.6156197</v>
      </c>
      <c r="F6929">
        <v>43.657501199999999</v>
      </c>
    </row>
    <row r="6930" spans="1:6" x14ac:dyDescent="0.2">
      <c r="A6930">
        <f t="shared" si="107"/>
        <v>688.60000000008802</v>
      </c>
      <c r="B6930">
        <v>48.109508499999997</v>
      </c>
      <c r="C6930">
        <v>99.921752900000001</v>
      </c>
      <c r="D6930">
        <v>21.069898599999998</v>
      </c>
      <c r="E6930">
        <v>22.725807199999998</v>
      </c>
      <c r="F6930">
        <v>43.795703899999999</v>
      </c>
    </row>
    <row r="6931" spans="1:6" x14ac:dyDescent="0.2">
      <c r="A6931">
        <f t="shared" si="107"/>
        <v>688.70000000008804</v>
      </c>
      <c r="B6931">
        <v>48.083831799999999</v>
      </c>
      <c r="C6931">
        <v>99.926002499999996</v>
      </c>
      <c r="D6931">
        <v>21.120107699999998</v>
      </c>
      <c r="E6931">
        <v>22.803401900000001</v>
      </c>
      <c r="F6931">
        <v>43.923511499999996</v>
      </c>
    </row>
    <row r="6932" spans="1:6" x14ac:dyDescent="0.2">
      <c r="A6932">
        <f t="shared" si="107"/>
        <v>688.80000000008806</v>
      </c>
      <c r="B6932">
        <v>48.058219899999997</v>
      </c>
      <c r="C6932">
        <v>99.9255371</v>
      </c>
      <c r="D6932">
        <v>21.170341499999999</v>
      </c>
      <c r="E6932">
        <v>22.8811073</v>
      </c>
      <c r="F6932">
        <v>44.051448800000003</v>
      </c>
    </row>
    <row r="6933" spans="1:6" x14ac:dyDescent="0.2">
      <c r="A6933">
        <f t="shared" si="107"/>
        <v>688.90000000008808</v>
      </c>
      <c r="B6933">
        <v>48.021682699999999</v>
      </c>
      <c r="C6933">
        <v>99.925575300000006</v>
      </c>
      <c r="D6933">
        <v>21.0978794</v>
      </c>
      <c r="E6933">
        <v>22.836191199999998</v>
      </c>
      <c r="F6933">
        <v>43.934070599999998</v>
      </c>
    </row>
    <row r="6934" spans="1:6" x14ac:dyDescent="0.2">
      <c r="A6934">
        <f t="shared" si="107"/>
        <v>689.00000000008811</v>
      </c>
      <c r="B6934">
        <v>48.095996900000003</v>
      </c>
      <c r="C6934">
        <v>99.925262500000002</v>
      </c>
      <c r="D6934">
        <v>21.1442604</v>
      </c>
      <c r="E6934">
        <v>22.818361299999999</v>
      </c>
      <c r="F6934">
        <v>43.962619799999999</v>
      </c>
    </row>
    <row r="6935" spans="1:6" x14ac:dyDescent="0.2">
      <c r="A6935">
        <f t="shared" si="107"/>
        <v>689.10000000008813</v>
      </c>
      <c r="B6935">
        <v>48.133850099999997</v>
      </c>
      <c r="C6935">
        <v>99.924980199999993</v>
      </c>
      <c r="D6935">
        <v>21.1181774</v>
      </c>
      <c r="E6935">
        <v>22.755680099999999</v>
      </c>
      <c r="F6935">
        <v>43.873855599999999</v>
      </c>
    </row>
    <row r="6936" spans="1:6" x14ac:dyDescent="0.2">
      <c r="A6936">
        <f t="shared" si="107"/>
        <v>689.20000000008815</v>
      </c>
      <c r="B6936">
        <v>47.997238199999998</v>
      </c>
      <c r="C6936">
        <v>99.921432499999995</v>
      </c>
      <c r="D6936">
        <v>21.049612</v>
      </c>
      <c r="E6936">
        <v>22.8062687</v>
      </c>
      <c r="F6936">
        <v>43.8558807</v>
      </c>
    </row>
    <row r="6937" spans="1:6" x14ac:dyDescent="0.2">
      <c r="A6937">
        <f t="shared" si="107"/>
        <v>689.30000000008818</v>
      </c>
      <c r="B6937">
        <v>47.860523200000003</v>
      </c>
      <c r="C6937">
        <v>99.923171999999994</v>
      </c>
      <c r="D6937">
        <v>20.981056200000001</v>
      </c>
      <c r="E6937">
        <v>22.8568611</v>
      </c>
      <c r="F6937">
        <v>43.837917300000001</v>
      </c>
    </row>
    <row r="6938" spans="1:6" x14ac:dyDescent="0.2">
      <c r="A6938">
        <f t="shared" si="107"/>
        <v>689.4000000000882</v>
      </c>
      <c r="B6938">
        <v>48.158123000000003</v>
      </c>
      <c r="C6938">
        <v>99.923217800000003</v>
      </c>
      <c r="D6938">
        <v>21.1664867</v>
      </c>
      <c r="E6938">
        <v>22.7855721</v>
      </c>
      <c r="F6938">
        <v>43.952060699999997</v>
      </c>
    </row>
    <row r="6939" spans="1:6" x14ac:dyDescent="0.2">
      <c r="A6939">
        <f t="shared" si="107"/>
        <v>689.50000000008822</v>
      </c>
      <c r="B6939">
        <v>48.059459699999998</v>
      </c>
      <c r="C6939">
        <v>99.922805800000006</v>
      </c>
      <c r="D6939">
        <v>21.071826900000001</v>
      </c>
      <c r="E6939">
        <v>22.7735004</v>
      </c>
      <c r="F6939">
        <v>43.845325500000001</v>
      </c>
    </row>
    <row r="6940" spans="1:6" x14ac:dyDescent="0.2">
      <c r="A6940">
        <f t="shared" si="107"/>
        <v>689.60000000008824</v>
      </c>
      <c r="B6940">
        <v>47.9227524</v>
      </c>
      <c r="C6940">
        <v>99.921089199999997</v>
      </c>
      <c r="D6940">
        <v>21.003276799999998</v>
      </c>
      <c r="E6940">
        <v>22.824081400000001</v>
      </c>
      <c r="F6940">
        <v>43.827358199999999</v>
      </c>
    </row>
    <row r="6941" spans="1:6" x14ac:dyDescent="0.2">
      <c r="A6941">
        <f t="shared" si="107"/>
        <v>689.70000000008827</v>
      </c>
      <c r="B6941">
        <v>47.910457600000001</v>
      </c>
      <c r="C6941">
        <v>99.922782900000001</v>
      </c>
      <c r="D6941">
        <v>20.979169800000001</v>
      </c>
      <c r="E6941">
        <v>22.8091221</v>
      </c>
      <c r="F6941">
        <v>43.788291899999997</v>
      </c>
    </row>
    <row r="6942" spans="1:6" x14ac:dyDescent="0.2">
      <c r="A6942">
        <f t="shared" si="107"/>
        <v>689.80000000008829</v>
      </c>
      <c r="B6942">
        <v>47.848194100000001</v>
      </c>
      <c r="C6942">
        <v>99.920753500000004</v>
      </c>
      <c r="D6942">
        <v>20.956956900000002</v>
      </c>
      <c r="E6942">
        <v>22.841890299999999</v>
      </c>
      <c r="F6942">
        <v>43.798847199999997</v>
      </c>
    </row>
    <row r="6943" spans="1:6" x14ac:dyDescent="0.2">
      <c r="A6943">
        <f t="shared" si="107"/>
        <v>689.90000000008831</v>
      </c>
      <c r="B6943">
        <v>47.9481544</v>
      </c>
      <c r="C6943">
        <v>99.919280999999998</v>
      </c>
      <c r="D6943">
        <v>20.953176500000001</v>
      </c>
      <c r="E6943">
        <v>22.746473300000002</v>
      </c>
      <c r="F6943">
        <v>43.699649800000003</v>
      </c>
    </row>
    <row r="6944" spans="1:6" x14ac:dyDescent="0.2">
      <c r="A6944">
        <f t="shared" si="107"/>
        <v>690.00000000008833</v>
      </c>
      <c r="B6944">
        <v>47.9481544</v>
      </c>
      <c r="C6944">
        <v>99.919014000000004</v>
      </c>
      <c r="D6944">
        <v>20.953176500000001</v>
      </c>
      <c r="E6944">
        <v>22.746473300000002</v>
      </c>
      <c r="F6944">
        <v>43.699649800000003</v>
      </c>
    </row>
    <row r="6945" spans="1:6" x14ac:dyDescent="0.2">
      <c r="A6945">
        <f t="shared" si="107"/>
        <v>690.10000000008836</v>
      </c>
      <c r="B6945">
        <v>47.935840599999999</v>
      </c>
      <c r="C6945">
        <v>99.918830900000003</v>
      </c>
      <c r="D6945">
        <v>20.929086699999999</v>
      </c>
      <c r="E6945">
        <v>22.731535000000001</v>
      </c>
      <c r="F6945">
        <v>43.660621599999999</v>
      </c>
    </row>
    <row r="6946" spans="1:6" x14ac:dyDescent="0.2">
      <c r="A6946">
        <f t="shared" si="107"/>
        <v>690.20000000008838</v>
      </c>
      <c r="B6946">
        <v>47.861103100000001</v>
      </c>
      <c r="C6946">
        <v>99.918487499999998</v>
      </c>
      <c r="D6946">
        <v>20.882827800000001</v>
      </c>
      <c r="E6946">
        <v>22.749320999999998</v>
      </c>
      <c r="F6946">
        <v>43.632148700000002</v>
      </c>
    </row>
    <row r="6947" spans="1:6" x14ac:dyDescent="0.2">
      <c r="A6947">
        <f t="shared" si="107"/>
        <v>690.3000000000884</v>
      </c>
      <c r="B6947">
        <v>47.798706099999997</v>
      </c>
      <c r="C6947">
        <v>99.918983499999996</v>
      </c>
      <c r="D6947">
        <v>20.860639599999999</v>
      </c>
      <c r="E6947">
        <v>22.782049199999999</v>
      </c>
      <c r="F6947">
        <v>43.642688800000002</v>
      </c>
    </row>
    <row r="6948" spans="1:6" x14ac:dyDescent="0.2">
      <c r="A6948">
        <f t="shared" si="107"/>
        <v>690.40000000008843</v>
      </c>
      <c r="B6948">
        <v>47.835845900000002</v>
      </c>
      <c r="C6948">
        <v>99.920845</v>
      </c>
      <c r="D6948">
        <v>20.932865100000001</v>
      </c>
      <c r="E6948">
        <v>22.826923399999998</v>
      </c>
      <c r="F6948">
        <v>43.759788499999999</v>
      </c>
    </row>
    <row r="6949" spans="1:6" x14ac:dyDescent="0.2">
      <c r="A6949">
        <f t="shared" si="107"/>
        <v>690.50000000008845</v>
      </c>
      <c r="B6949">
        <v>47.811103799999998</v>
      </c>
      <c r="C6949">
        <v>99.922370900000004</v>
      </c>
      <c r="D6949">
        <v>20.8847065</v>
      </c>
      <c r="E6949">
        <v>22.797002800000001</v>
      </c>
      <c r="F6949">
        <v>43.681709300000001</v>
      </c>
    </row>
    <row r="6950" spans="1:6" x14ac:dyDescent="0.2">
      <c r="A6950">
        <f t="shared" si="107"/>
        <v>690.60000000008847</v>
      </c>
      <c r="B6950">
        <v>47.798706099999997</v>
      </c>
      <c r="C6950">
        <v>99.922851600000001</v>
      </c>
      <c r="D6950">
        <v>20.860639599999999</v>
      </c>
      <c r="E6950">
        <v>22.782049199999999</v>
      </c>
      <c r="F6950">
        <v>43.642688800000002</v>
      </c>
    </row>
    <row r="6951" spans="1:6" x14ac:dyDescent="0.2">
      <c r="A6951">
        <f t="shared" si="107"/>
        <v>690.70000000008849</v>
      </c>
      <c r="B6951">
        <v>47.773857100000001</v>
      </c>
      <c r="C6951">
        <v>99.923706100000004</v>
      </c>
      <c r="D6951">
        <v>20.812530500000001</v>
      </c>
      <c r="E6951">
        <v>22.752153400000001</v>
      </c>
      <c r="F6951">
        <v>43.564685799999999</v>
      </c>
    </row>
    <row r="6952" spans="1:6" x14ac:dyDescent="0.2">
      <c r="A6952">
        <f t="shared" si="107"/>
        <v>690.80000000008852</v>
      </c>
      <c r="B6952">
        <v>47.8363266</v>
      </c>
      <c r="C6952">
        <v>99.923217800000003</v>
      </c>
      <c r="D6952">
        <v>20.834703399999999</v>
      </c>
      <c r="E6952">
        <v>22.719444299999999</v>
      </c>
      <c r="F6952">
        <v>43.554149600000002</v>
      </c>
    </row>
    <row r="6953" spans="1:6" x14ac:dyDescent="0.2">
      <c r="A6953">
        <f t="shared" si="107"/>
        <v>690.90000000008854</v>
      </c>
      <c r="B6953">
        <v>47.673904399999998</v>
      </c>
      <c r="C6953">
        <v>99.923294100000007</v>
      </c>
      <c r="D6953">
        <v>20.718269299999999</v>
      </c>
      <c r="E6953">
        <v>22.740030300000001</v>
      </c>
      <c r="F6953">
        <v>43.458301499999997</v>
      </c>
    </row>
    <row r="6954" spans="1:6" x14ac:dyDescent="0.2">
      <c r="A6954">
        <f t="shared" si="107"/>
        <v>691.00000000008856</v>
      </c>
      <c r="B6954">
        <v>47.861610400000004</v>
      </c>
      <c r="C6954">
        <v>99.922752399999993</v>
      </c>
      <c r="D6954">
        <v>20.784728999999999</v>
      </c>
      <c r="E6954">
        <v>22.641994499999999</v>
      </c>
      <c r="F6954">
        <v>43.426723500000001</v>
      </c>
    </row>
    <row r="6955" spans="1:6" x14ac:dyDescent="0.2">
      <c r="A6955">
        <f t="shared" si="107"/>
        <v>691.10000000008858</v>
      </c>
      <c r="B6955">
        <v>47.711444899999996</v>
      </c>
      <c r="C6955">
        <v>99.9252319</v>
      </c>
      <c r="D6955">
        <v>20.6924019</v>
      </c>
      <c r="E6955">
        <v>22.6774883</v>
      </c>
      <c r="F6955">
        <v>43.369892100000001</v>
      </c>
    </row>
    <row r="6956" spans="1:6" x14ac:dyDescent="0.2">
      <c r="A6956">
        <f t="shared" si="107"/>
        <v>691.20000000008861</v>
      </c>
      <c r="B6956">
        <v>47.786563899999997</v>
      </c>
      <c r="C6956">
        <v>99.925560000000004</v>
      </c>
      <c r="D6956">
        <v>20.738557799999999</v>
      </c>
      <c r="E6956">
        <v>22.6597443</v>
      </c>
      <c r="F6956">
        <v>43.398304000000003</v>
      </c>
    </row>
    <row r="6957" spans="1:6" x14ac:dyDescent="0.2">
      <c r="A6957">
        <f t="shared" si="107"/>
        <v>691.30000000008863</v>
      </c>
      <c r="B6957">
        <v>47.648822799999998</v>
      </c>
      <c r="C6957">
        <v>99.925712599999997</v>
      </c>
      <c r="D6957">
        <v>20.670255699999998</v>
      </c>
      <c r="E6957">
        <v>22.7101574</v>
      </c>
      <c r="F6957">
        <v>43.380413099999998</v>
      </c>
    </row>
    <row r="6958" spans="1:6" x14ac:dyDescent="0.2">
      <c r="A6958">
        <f t="shared" si="107"/>
        <v>691.40000000008865</v>
      </c>
      <c r="B6958">
        <v>47.686420400000003</v>
      </c>
      <c r="C6958">
        <v>99.927848800000007</v>
      </c>
      <c r="D6958">
        <v>20.742288599999998</v>
      </c>
      <c r="E6958">
        <v>22.754974399999998</v>
      </c>
      <c r="F6958">
        <v>43.497261000000002</v>
      </c>
    </row>
    <row r="6959" spans="1:6" x14ac:dyDescent="0.2">
      <c r="A6959">
        <f t="shared" ref="A6959:A7022" si="108">A6958+0.1</f>
        <v>691.50000000008868</v>
      </c>
      <c r="B6959">
        <v>47.723960900000002</v>
      </c>
      <c r="C6959">
        <v>99.926040599999993</v>
      </c>
      <c r="D6959">
        <v>20.716411600000001</v>
      </c>
      <c r="E6959">
        <v>22.692413299999998</v>
      </c>
      <c r="F6959">
        <v>43.408824899999999</v>
      </c>
    </row>
    <row r="6960" spans="1:6" x14ac:dyDescent="0.2">
      <c r="A6960">
        <f t="shared" si="108"/>
        <v>691.6000000000887</v>
      </c>
      <c r="B6960">
        <v>47.5236053</v>
      </c>
      <c r="C6960">
        <v>99.925483700000001</v>
      </c>
      <c r="D6960">
        <v>20.625942200000001</v>
      </c>
      <c r="E6960">
        <v>22.775525999999999</v>
      </c>
      <c r="F6960">
        <v>43.401466399999997</v>
      </c>
    </row>
    <row r="6961" spans="1:6" x14ac:dyDescent="0.2">
      <c r="A6961">
        <f t="shared" si="108"/>
        <v>691.70000000008872</v>
      </c>
      <c r="B6961">
        <v>47.4736671</v>
      </c>
      <c r="C6961">
        <v>99.930427600000002</v>
      </c>
      <c r="D6961">
        <v>20.627758</v>
      </c>
      <c r="E6961">
        <v>22.8231888</v>
      </c>
      <c r="F6961">
        <v>43.450946799999997</v>
      </c>
    </row>
    <row r="6962" spans="1:6" x14ac:dyDescent="0.2">
      <c r="A6962">
        <f t="shared" si="108"/>
        <v>691.80000000008874</v>
      </c>
      <c r="B6962">
        <v>47.486305199999997</v>
      </c>
      <c r="C6962">
        <v>99.936164899999994</v>
      </c>
      <c r="D6962">
        <v>20.651748699999999</v>
      </c>
      <c r="E6962">
        <v>22.8381577</v>
      </c>
      <c r="F6962">
        <v>43.489906300000001</v>
      </c>
    </row>
    <row r="6963" spans="1:6" x14ac:dyDescent="0.2">
      <c r="A6963">
        <f t="shared" si="108"/>
        <v>691.90000000008877</v>
      </c>
      <c r="B6963">
        <v>47.486305199999997</v>
      </c>
      <c r="C6963">
        <v>99.940368699999993</v>
      </c>
      <c r="D6963">
        <v>20.651748699999999</v>
      </c>
      <c r="E6963">
        <v>22.8381577</v>
      </c>
      <c r="F6963">
        <v>43.489906300000001</v>
      </c>
    </row>
    <row r="6964" spans="1:6" x14ac:dyDescent="0.2">
      <c r="A6964">
        <f t="shared" si="108"/>
        <v>692.00000000008879</v>
      </c>
      <c r="B6964">
        <v>47.524108900000002</v>
      </c>
      <c r="C6964">
        <v>99.939216599999995</v>
      </c>
      <c r="D6964">
        <v>20.723770099999999</v>
      </c>
      <c r="E6964">
        <v>22.883087199999999</v>
      </c>
      <c r="F6964">
        <v>43.606857300000001</v>
      </c>
    </row>
    <row r="6965" spans="1:6" x14ac:dyDescent="0.2">
      <c r="A6965">
        <f t="shared" si="108"/>
        <v>692.10000000008881</v>
      </c>
      <c r="B6965">
        <v>47.511524199999997</v>
      </c>
      <c r="C6965">
        <v>99.938186599999995</v>
      </c>
      <c r="D6965">
        <v>20.6997547</v>
      </c>
      <c r="E6965">
        <v>22.8681068</v>
      </c>
      <c r="F6965">
        <v>43.567859599999998</v>
      </c>
    </row>
    <row r="6966" spans="1:6" x14ac:dyDescent="0.2">
      <c r="A6966">
        <f t="shared" si="108"/>
        <v>692.20000000008883</v>
      </c>
      <c r="B6966">
        <v>47.399299599999999</v>
      </c>
      <c r="C6966">
        <v>99.938957200000004</v>
      </c>
      <c r="D6966">
        <v>20.679348000000001</v>
      </c>
      <c r="E6966">
        <v>22.9486141</v>
      </c>
      <c r="F6966">
        <v>43.627963999999999</v>
      </c>
    </row>
    <row r="6967" spans="1:6" x14ac:dyDescent="0.2">
      <c r="A6967">
        <f t="shared" si="108"/>
        <v>692.30000000008886</v>
      </c>
      <c r="B6967">
        <v>47.461696600000003</v>
      </c>
      <c r="C6967">
        <v>99.939361599999998</v>
      </c>
      <c r="D6967">
        <v>20.701562899999999</v>
      </c>
      <c r="E6967">
        <v>22.915845900000001</v>
      </c>
      <c r="F6967">
        <v>43.6174088</v>
      </c>
    </row>
    <row r="6968" spans="1:6" x14ac:dyDescent="0.2">
      <c r="A6968">
        <f t="shared" si="108"/>
        <v>692.40000000008888</v>
      </c>
      <c r="B6968">
        <v>47.324226400000001</v>
      </c>
      <c r="C6968">
        <v>99.940063499999994</v>
      </c>
      <c r="D6968">
        <v>20.6331329</v>
      </c>
      <c r="E6968">
        <v>22.966383</v>
      </c>
      <c r="F6968">
        <v>43.599513999999999</v>
      </c>
    </row>
    <row r="6969" spans="1:6" x14ac:dyDescent="0.2">
      <c r="A6969">
        <f t="shared" si="108"/>
        <v>692.5000000000889</v>
      </c>
      <c r="B6969">
        <v>47.423793799999999</v>
      </c>
      <c r="C6969">
        <v>99.939651499999997</v>
      </c>
      <c r="D6969">
        <v>20.629562400000001</v>
      </c>
      <c r="E6969">
        <v>22.8708858</v>
      </c>
      <c r="F6969">
        <v>43.5004463</v>
      </c>
    </row>
    <row r="6970" spans="1:6" x14ac:dyDescent="0.2">
      <c r="A6970">
        <f t="shared" si="108"/>
        <v>692.60000000008893</v>
      </c>
      <c r="B6970">
        <v>47.2490807</v>
      </c>
      <c r="C6970">
        <v>99.941696199999996</v>
      </c>
      <c r="D6970">
        <v>20.5869331</v>
      </c>
      <c r="E6970">
        <v>22.984144199999999</v>
      </c>
      <c r="F6970">
        <v>43.571075399999998</v>
      </c>
    </row>
    <row r="6971" spans="1:6" x14ac:dyDescent="0.2">
      <c r="A6971">
        <f t="shared" si="108"/>
        <v>692.70000000008895</v>
      </c>
      <c r="B6971">
        <v>47.223552699999999</v>
      </c>
      <c r="C6971">
        <v>99.942466699999997</v>
      </c>
      <c r="D6971">
        <v>20.538997699999999</v>
      </c>
      <c r="E6971">
        <v>22.9541225</v>
      </c>
      <c r="F6971">
        <v>43.493118299999999</v>
      </c>
    </row>
    <row r="6972" spans="1:6" x14ac:dyDescent="0.2">
      <c r="A6972">
        <f t="shared" si="108"/>
        <v>692.80000000008897</v>
      </c>
      <c r="B6972">
        <v>47.173858600000003</v>
      </c>
      <c r="C6972">
        <v>99.9441147</v>
      </c>
      <c r="D6972">
        <v>20.5407467</v>
      </c>
      <c r="E6972">
        <v>23.001899699999999</v>
      </c>
      <c r="F6972">
        <v>43.542648300000003</v>
      </c>
    </row>
    <row r="6973" spans="1:6" x14ac:dyDescent="0.2">
      <c r="A6973">
        <f t="shared" si="108"/>
        <v>692.90000000008899</v>
      </c>
      <c r="B6973">
        <v>47.311523399999999</v>
      </c>
      <c r="C6973">
        <v>99.944252000000006</v>
      </c>
      <c r="D6973">
        <v>20.6091461</v>
      </c>
      <c r="E6973">
        <v>22.951376</v>
      </c>
      <c r="F6973">
        <v>43.560520199999999</v>
      </c>
    </row>
    <row r="6974" spans="1:6" x14ac:dyDescent="0.2">
      <c r="A6974">
        <f t="shared" si="108"/>
        <v>693.00000000008902</v>
      </c>
      <c r="B6974">
        <v>47.449077600000003</v>
      </c>
      <c r="C6974">
        <v>99.941398599999999</v>
      </c>
      <c r="D6974">
        <v>20.677553199999998</v>
      </c>
      <c r="E6974">
        <v>22.900856000000001</v>
      </c>
      <c r="F6974">
        <v>43.578411099999997</v>
      </c>
    </row>
    <row r="6975" spans="1:6" x14ac:dyDescent="0.2">
      <c r="A6975">
        <f t="shared" si="108"/>
        <v>693.10000000008904</v>
      </c>
      <c r="B6975">
        <v>47.386646300000002</v>
      </c>
      <c r="C6975">
        <v>99.939376800000005</v>
      </c>
      <c r="D6975">
        <v>20.655347800000001</v>
      </c>
      <c r="E6975">
        <v>22.9336147</v>
      </c>
      <c r="F6975">
        <v>43.588962600000002</v>
      </c>
    </row>
    <row r="6976" spans="1:6" x14ac:dyDescent="0.2">
      <c r="A6976">
        <f t="shared" si="108"/>
        <v>693.20000000008906</v>
      </c>
      <c r="B6976">
        <v>47.2363243</v>
      </c>
      <c r="C6976">
        <v>99.934234599999996</v>
      </c>
      <c r="D6976">
        <v>20.5629597</v>
      </c>
      <c r="E6976">
        <v>22.9691315</v>
      </c>
      <c r="F6976">
        <v>43.532093000000003</v>
      </c>
    </row>
    <row r="6977" spans="1:6" x14ac:dyDescent="0.2">
      <c r="A6977">
        <f t="shared" si="108"/>
        <v>693.30000000008909</v>
      </c>
      <c r="B6977">
        <v>47.173858600000003</v>
      </c>
      <c r="C6977">
        <v>99.933822599999999</v>
      </c>
      <c r="D6977">
        <v>20.5407467</v>
      </c>
      <c r="E6977">
        <v>23.001899699999999</v>
      </c>
      <c r="F6977">
        <v>43.542648300000003</v>
      </c>
    </row>
    <row r="6978" spans="1:6" x14ac:dyDescent="0.2">
      <c r="A6978">
        <f t="shared" si="108"/>
        <v>693.40000000008911</v>
      </c>
      <c r="B6978">
        <v>47.012287100000002</v>
      </c>
      <c r="C6978">
        <v>99.936950699999997</v>
      </c>
      <c r="D6978">
        <v>20.5219612</v>
      </c>
      <c r="E6978">
        <v>23.130372999999999</v>
      </c>
      <c r="F6978">
        <v>43.652336099999999</v>
      </c>
    </row>
    <row r="6979" spans="1:6" x14ac:dyDescent="0.2">
      <c r="A6979">
        <f t="shared" si="108"/>
        <v>693.50000000008913</v>
      </c>
      <c r="B6979">
        <v>47.012287100000002</v>
      </c>
      <c r="C6979">
        <v>99.941421500000004</v>
      </c>
      <c r="D6979">
        <v>20.5219612</v>
      </c>
      <c r="E6979">
        <v>23.130372999999999</v>
      </c>
      <c r="F6979">
        <v>43.652336099999999</v>
      </c>
    </row>
    <row r="6980" spans="1:6" x14ac:dyDescent="0.2">
      <c r="A6980">
        <f t="shared" si="108"/>
        <v>693.60000000008915</v>
      </c>
      <c r="B6980">
        <v>47.074653599999998</v>
      </c>
      <c r="C6980">
        <v>99.942039500000007</v>
      </c>
      <c r="D6980">
        <v>20.544210400000001</v>
      </c>
      <c r="E6980">
        <v>23.097555199999999</v>
      </c>
      <c r="F6980">
        <v>43.641765599999999</v>
      </c>
    </row>
    <row r="6981" spans="1:6" x14ac:dyDescent="0.2">
      <c r="A6981">
        <f t="shared" si="108"/>
        <v>693.70000000008918</v>
      </c>
      <c r="B6981">
        <v>47.048961599999998</v>
      </c>
      <c r="C6981">
        <v>99.941459699999996</v>
      </c>
      <c r="D6981">
        <v>20.496297800000001</v>
      </c>
      <c r="E6981">
        <v>23.067466700000001</v>
      </c>
      <c r="F6981">
        <v>43.5637665</v>
      </c>
    </row>
    <row r="6982" spans="1:6" x14ac:dyDescent="0.2">
      <c r="A6982">
        <f t="shared" si="108"/>
        <v>693.8000000000892</v>
      </c>
      <c r="B6982">
        <v>46.986526499999997</v>
      </c>
      <c r="C6982">
        <v>99.943763700000005</v>
      </c>
      <c r="D6982">
        <v>20.474063900000001</v>
      </c>
      <c r="E6982">
        <v>23.100265499999999</v>
      </c>
      <c r="F6982">
        <v>43.574329400000003</v>
      </c>
    </row>
    <row r="6983" spans="1:6" x14ac:dyDescent="0.2">
      <c r="A6983">
        <f t="shared" si="108"/>
        <v>693.90000000008922</v>
      </c>
      <c r="B6983">
        <v>46.924106600000002</v>
      </c>
      <c r="C6983">
        <v>99.945510900000002</v>
      </c>
      <c r="D6983">
        <v>20.451824200000001</v>
      </c>
      <c r="E6983">
        <v>23.133073799999998</v>
      </c>
      <c r="F6983">
        <v>43.584896100000002</v>
      </c>
    </row>
    <row r="6984" spans="1:6" x14ac:dyDescent="0.2">
      <c r="A6984">
        <f t="shared" si="108"/>
        <v>694.00000000008924</v>
      </c>
      <c r="B6984">
        <v>46.874652900000001</v>
      </c>
      <c r="C6984">
        <v>99.945800800000001</v>
      </c>
      <c r="D6984">
        <v>20.4535065</v>
      </c>
      <c r="E6984">
        <v>23.180963500000001</v>
      </c>
      <c r="F6984">
        <v>43.634471900000001</v>
      </c>
    </row>
    <row r="6985" spans="1:6" x14ac:dyDescent="0.2">
      <c r="A6985">
        <f t="shared" si="108"/>
        <v>694.10000000008927</v>
      </c>
      <c r="B6985">
        <v>46.9111671</v>
      </c>
      <c r="C6985">
        <v>99.946937599999998</v>
      </c>
      <c r="D6985">
        <v>20.427894599999998</v>
      </c>
      <c r="E6985">
        <v>23.1180153</v>
      </c>
      <c r="F6985">
        <v>43.545909899999998</v>
      </c>
    </row>
    <row r="6986" spans="1:6" x14ac:dyDescent="0.2">
      <c r="A6986">
        <f t="shared" si="108"/>
        <v>694.20000000008929</v>
      </c>
      <c r="B6986">
        <v>46.924106600000002</v>
      </c>
      <c r="C6986">
        <v>99.946807899999996</v>
      </c>
      <c r="D6986">
        <v>20.451824200000001</v>
      </c>
      <c r="E6986">
        <v>23.133073799999998</v>
      </c>
      <c r="F6986">
        <v>43.584896100000002</v>
      </c>
    </row>
    <row r="6987" spans="1:6" x14ac:dyDescent="0.2">
      <c r="A6987">
        <f t="shared" si="108"/>
        <v>694.30000000008931</v>
      </c>
      <c r="B6987">
        <v>46.848724400000002</v>
      </c>
      <c r="C6987">
        <v>99.945747400000002</v>
      </c>
      <c r="D6987">
        <v>20.405653000000001</v>
      </c>
      <c r="E6987">
        <v>23.150823599999999</v>
      </c>
      <c r="F6987">
        <v>43.556476600000003</v>
      </c>
    </row>
    <row r="6988" spans="1:6" x14ac:dyDescent="0.2">
      <c r="A6988">
        <f t="shared" si="108"/>
        <v>694.40000000008934</v>
      </c>
      <c r="B6988">
        <v>46.773265799999997</v>
      </c>
      <c r="C6988">
        <v>99.945991500000005</v>
      </c>
      <c r="D6988">
        <v>20.359497099999999</v>
      </c>
      <c r="E6988">
        <v>23.168567700000001</v>
      </c>
      <c r="F6988">
        <v>43.528064700000002</v>
      </c>
    </row>
    <row r="6989" spans="1:6" x14ac:dyDescent="0.2">
      <c r="A6989">
        <f t="shared" si="108"/>
        <v>694.50000000008936</v>
      </c>
      <c r="B6989">
        <v>46.7108116</v>
      </c>
      <c r="C6989">
        <v>99.948493999999997</v>
      </c>
      <c r="D6989">
        <v>20.337249799999999</v>
      </c>
      <c r="E6989">
        <v>23.201385500000001</v>
      </c>
      <c r="F6989">
        <v>43.538635300000003</v>
      </c>
    </row>
    <row r="6990" spans="1:6" x14ac:dyDescent="0.2">
      <c r="A6990">
        <f t="shared" si="108"/>
        <v>694.60000000008938</v>
      </c>
      <c r="B6990">
        <v>46.749935200000003</v>
      </c>
      <c r="C6990">
        <v>99.949668900000006</v>
      </c>
      <c r="D6990">
        <v>20.408977499999999</v>
      </c>
      <c r="E6990">
        <v>23.2466507</v>
      </c>
      <c r="F6990">
        <v>43.655628200000002</v>
      </c>
    </row>
    <row r="6991" spans="1:6" x14ac:dyDescent="0.2">
      <c r="A6991">
        <f t="shared" si="108"/>
        <v>694.7000000000894</v>
      </c>
      <c r="B6991">
        <v>46.799297299999999</v>
      </c>
      <c r="C6991">
        <v>99.951415999999995</v>
      </c>
      <c r="D6991">
        <v>20.407321899999999</v>
      </c>
      <c r="E6991">
        <v>23.198719000000001</v>
      </c>
      <c r="F6991">
        <v>43.606040999999998</v>
      </c>
    </row>
    <row r="6992" spans="1:6" x14ac:dyDescent="0.2">
      <c r="A6992">
        <f t="shared" si="108"/>
        <v>694.80000000008943</v>
      </c>
      <c r="B6992">
        <v>46.612171199999999</v>
      </c>
      <c r="C6992">
        <v>99.950309799999999</v>
      </c>
      <c r="D6992">
        <v>20.340516999999998</v>
      </c>
      <c r="E6992">
        <v>23.2972641</v>
      </c>
      <c r="F6992">
        <v>43.6377831</v>
      </c>
    </row>
    <row r="6993" spans="1:6" x14ac:dyDescent="0.2">
      <c r="A6993">
        <f t="shared" si="108"/>
        <v>694.90000000008945</v>
      </c>
      <c r="B6993">
        <v>46.661460900000002</v>
      </c>
      <c r="C6993">
        <v>99.950805700000004</v>
      </c>
      <c r="D6993">
        <v>20.3388901</v>
      </c>
      <c r="E6993">
        <v>23.249307600000002</v>
      </c>
      <c r="F6993">
        <v>43.588195800000001</v>
      </c>
    </row>
    <row r="6994" spans="1:6" x14ac:dyDescent="0.2">
      <c r="A6994">
        <f t="shared" si="108"/>
        <v>695.00000000008947</v>
      </c>
      <c r="B6994">
        <v>46.687595399999999</v>
      </c>
      <c r="C6994">
        <v>99.950080900000003</v>
      </c>
      <c r="D6994">
        <v>20.386703499999999</v>
      </c>
      <c r="E6994">
        <v>23.2795086</v>
      </c>
      <c r="F6994">
        <v>43.666210200000002</v>
      </c>
    </row>
    <row r="6995" spans="1:6" x14ac:dyDescent="0.2">
      <c r="A6995">
        <f t="shared" si="108"/>
        <v>695.10000000008949</v>
      </c>
      <c r="B6995">
        <v>46.674537700000002</v>
      </c>
      <c r="C6995">
        <v>99.950676000000001</v>
      </c>
      <c r="D6995">
        <v>20.362793</v>
      </c>
      <c r="E6995">
        <v>23.2644062</v>
      </c>
      <c r="F6995">
        <v>43.627197299999999</v>
      </c>
    </row>
    <row r="6996" spans="1:6" x14ac:dyDescent="0.2">
      <c r="A6996">
        <f t="shared" si="108"/>
        <v>695.20000000008952</v>
      </c>
      <c r="B6996">
        <v>46.612171199999999</v>
      </c>
      <c r="C6996">
        <v>99.951850899999997</v>
      </c>
      <c r="D6996">
        <v>20.340516999999998</v>
      </c>
      <c r="E6996">
        <v>23.2972641</v>
      </c>
      <c r="F6996">
        <v>43.6377831</v>
      </c>
    </row>
    <row r="6997" spans="1:6" x14ac:dyDescent="0.2">
      <c r="A6997">
        <f t="shared" si="108"/>
        <v>695.30000000008954</v>
      </c>
      <c r="B6997">
        <v>46.599063899999997</v>
      </c>
      <c r="C6997">
        <v>99.951675399999999</v>
      </c>
      <c r="D6997">
        <v>20.3166218</v>
      </c>
      <c r="E6997">
        <v>23.282156000000001</v>
      </c>
      <c r="F6997">
        <v>43.598777800000001</v>
      </c>
    </row>
    <row r="6998" spans="1:6" x14ac:dyDescent="0.2">
      <c r="A6998">
        <f t="shared" si="108"/>
        <v>695.40000000008956</v>
      </c>
      <c r="B6998">
        <v>46.474300399999997</v>
      </c>
      <c r="C6998">
        <v>99.951705899999993</v>
      </c>
      <c r="D6998">
        <v>20.2720661</v>
      </c>
      <c r="E6998">
        <v>23.347881300000001</v>
      </c>
      <c r="F6998">
        <v>43.6199455</v>
      </c>
    </row>
    <row r="6999" spans="1:6" x14ac:dyDescent="0.2">
      <c r="A6999">
        <f t="shared" si="108"/>
        <v>695.50000000008959</v>
      </c>
      <c r="B6999">
        <v>46.536674499999997</v>
      </c>
      <c r="C6999">
        <v>99.952072099999995</v>
      </c>
      <c r="D6999">
        <v>20.294347800000001</v>
      </c>
      <c r="E6999">
        <v>23.3150139</v>
      </c>
      <c r="F6999">
        <v>43.609359699999999</v>
      </c>
    </row>
    <row r="7000" spans="1:6" x14ac:dyDescent="0.2">
      <c r="A7000">
        <f t="shared" si="108"/>
        <v>695.60000000008961</v>
      </c>
      <c r="B7000">
        <v>46.487476299999997</v>
      </c>
      <c r="C7000">
        <v>99.955177300000003</v>
      </c>
      <c r="D7000">
        <v>20.295947999999999</v>
      </c>
      <c r="E7000">
        <v>23.3630104</v>
      </c>
      <c r="F7000">
        <v>43.658958400000003</v>
      </c>
    </row>
    <row r="7001" spans="1:6" x14ac:dyDescent="0.2">
      <c r="A7001">
        <f t="shared" si="108"/>
        <v>695.70000000008963</v>
      </c>
      <c r="B7001">
        <v>46.411937700000003</v>
      </c>
      <c r="C7001">
        <v>99.955696099999997</v>
      </c>
      <c r="D7001">
        <v>20.249776799999999</v>
      </c>
      <c r="E7001">
        <v>23.380760200000001</v>
      </c>
      <c r="F7001">
        <v>43.630538899999998</v>
      </c>
    </row>
    <row r="7002" spans="1:6" x14ac:dyDescent="0.2">
      <c r="A7002">
        <f t="shared" si="108"/>
        <v>695.80000000008965</v>
      </c>
      <c r="B7002">
        <v>46.474300399999997</v>
      </c>
      <c r="C7002">
        <v>99.954566999999997</v>
      </c>
      <c r="D7002">
        <v>20.2720661</v>
      </c>
      <c r="E7002">
        <v>23.347881300000001</v>
      </c>
      <c r="F7002">
        <v>43.6199455</v>
      </c>
    </row>
    <row r="7003" spans="1:6" x14ac:dyDescent="0.2">
      <c r="A7003">
        <f t="shared" si="108"/>
        <v>695.90000000008968</v>
      </c>
      <c r="B7003">
        <v>46.198238400000001</v>
      </c>
      <c r="C7003">
        <v>99.956504800000005</v>
      </c>
      <c r="D7003">
        <v>20.135185199999999</v>
      </c>
      <c r="E7003">
        <v>23.449131000000001</v>
      </c>
      <c r="F7003">
        <v>43.584316299999998</v>
      </c>
    </row>
    <row r="7004" spans="1:6" x14ac:dyDescent="0.2">
      <c r="A7004">
        <f t="shared" si="108"/>
        <v>696.0000000000897</v>
      </c>
      <c r="B7004">
        <v>46.349582699999999</v>
      </c>
      <c r="C7004">
        <v>99.955345199999996</v>
      </c>
      <c r="D7004">
        <v>20.2274818</v>
      </c>
      <c r="E7004">
        <v>23.413648599999998</v>
      </c>
      <c r="F7004">
        <v>43.641128500000001</v>
      </c>
    </row>
    <row r="7005" spans="1:6" x14ac:dyDescent="0.2">
      <c r="A7005">
        <f t="shared" si="108"/>
        <v>696.10000000008972</v>
      </c>
      <c r="B7005">
        <v>46.273948699999998</v>
      </c>
      <c r="C7005">
        <v>99.958168000000001</v>
      </c>
      <c r="D7005">
        <v>20.181325900000001</v>
      </c>
      <c r="E7005">
        <v>23.4313927</v>
      </c>
      <c r="F7005">
        <v>43.612720500000002</v>
      </c>
    </row>
    <row r="7006" spans="1:6" x14ac:dyDescent="0.2">
      <c r="A7006">
        <f t="shared" si="108"/>
        <v>696.20000000008974</v>
      </c>
      <c r="B7006">
        <v>46.211585999999997</v>
      </c>
      <c r="C7006">
        <v>99.956367499999999</v>
      </c>
      <c r="D7006">
        <v>20.159025199999999</v>
      </c>
      <c r="E7006">
        <v>23.464290600000002</v>
      </c>
      <c r="F7006">
        <v>43.623313899999999</v>
      </c>
    </row>
    <row r="7007" spans="1:6" x14ac:dyDescent="0.2">
      <c r="A7007">
        <f t="shared" si="108"/>
        <v>696.30000000008977</v>
      </c>
      <c r="B7007">
        <v>46.323043800000001</v>
      </c>
      <c r="C7007">
        <v>99.956474299999996</v>
      </c>
      <c r="D7007">
        <v>20.179769499999999</v>
      </c>
      <c r="E7007">
        <v>23.383365600000001</v>
      </c>
      <c r="F7007">
        <v>43.563133200000003</v>
      </c>
    </row>
    <row r="7008" spans="1:6" x14ac:dyDescent="0.2">
      <c r="A7008">
        <f t="shared" si="108"/>
        <v>696.40000000008979</v>
      </c>
      <c r="B7008">
        <v>46.260635399999998</v>
      </c>
      <c r="C7008">
        <v>99.9572754</v>
      </c>
      <c r="D7008">
        <v>20.157480199999998</v>
      </c>
      <c r="E7008">
        <v>23.4162426</v>
      </c>
      <c r="F7008">
        <v>43.573722799999999</v>
      </c>
    </row>
    <row r="7009" spans="1:6" x14ac:dyDescent="0.2">
      <c r="A7009">
        <f t="shared" si="108"/>
        <v>696.50000000008981</v>
      </c>
      <c r="B7009">
        <v>46.260635399999998</v>
      </c>
      <c r="C7009">
        <v>99.958412199999998</v>
      </c>
      <c r="D7009">
        <v>20.157480199999998</v>
      </c>
      <c r="E7009">
        <v>23.4162426</v>
      </c>
      <c r="F7009">
        <v>43.573722799999999</v>
      </c>
    </row>
    <row r="7010" spans="1:6" x14ac:dyDescent="0.2">
      <c r="A7010">
        <f t="shared" si="108"/>
        <v>696.60000000008984</v>
      </c>
      <c r="B7010">
        <v>46.273948699999998</v>
      </c>
      <c r="C7010">
        <v>99.9567184</v>
      </c>
      <c r="D7010">
        <v>20.181325900000001</v>
      </c>
      <c r="E7010">
        <v>23.4313927</v>
      </c>
      <c r="F7010">
        <v>43.612720500000002</v>
      </c>
    </row>
    <row r="7011" spans="1:6" x14ac:dyDescent="0.2">
      <c r="A7011">
        <f t="shared" si="108"/>
        <v>696.70000000008986</v>
      </c>
      <c r="B7011">
        <v>46.198238400000001</v>
      </c>
      <c r="C7011">
        <v>99.956924400000005</v>
      </c>
      <c r="D7011">
        <v>20.135185199999999</v>
      </c>
      <c r="E7011">
        <v>23.449131000000001</v>
      </c>
      <c r="F7011">
        <v>43.584316299999998</v>
      </c>
    </row>
    <row r="7012" spans="1:6" x14ac:dyDescent="0.2">
      <c r="A7012">
        <f t="shared" si="108"/>
        <v>696.80000000008988</v>
      </c>
      <c r="B7012">
        <v>46.073478700000003</v>
      </c>
      <c r="C7012">
        <v>99.957366899999997</v>
      </c>
      <c r="D7012">
        <v>20.090576200000001</v>
      </c>
      <c r="E7012">
        <v>23.5149364</v>
      </c>
      <c r="F7012">
        <v>43.605510700000004</v>
      </c>
    </row>
    <row r="7013" spans="1:6" x14ac:dyDescent="0.2">
      <c r="A7013">
        <f t="shared" si="108"/>
        <v>696.9000000000899</v>
      </c>
      <c r="B7013">
        <v>45.997650100000001</v>
      </c>
      <c r="C7013">
        <v>99.958190900000005</v>
      </c>
      <c r="D7013">
        <v>20.0444508</v>
      </c>
      <c r="E7013">
        <v>23.5326691</v>
      </c>
      <c r="F7013">
        <v>43.577117899999998</v>
      </c>
    </row>
    <row r="7014" spans="1:6" x14ac:dyDescent="0.2">
      <c r="A7014">
        <f t="shared" si="108"/>
        <v>697.00000000008993</v>
      </c>
      <c r="B7014">
        <v>46.135852800000002</v>
      </c>
      <c r="C7014">
        <v>99.956573500000005</v>
      </c>
      <c r="D7014">
        <v>20.1128845</v>
      </c>
      <c r="E7014">
        <v>23.482029000000001</v>
      </c>
      <c r="F7014">
        <v>43.594913499999997</v>
      </c>
    </row>
    <row r="7015" spans="1:6" x14ac:dyDescent="0.2">
      <c r="A7015">
        <f t="shared" si="108"/>
        <v>697.10000000008995</v>
      </c>
      <c r="B7015">
        <v>46.135852800000002</v>
      </c>
      <c r="C7015">
        <v>99.958442700000006</v>
      </c>
      <c r="D7015">
        <v>20.1128845</v>
      </c>
      <c r="E7015">
        <v>23.482029000000001</v>
      </c>
      <c r="F7015">
        <v>43.594913499999997</v>
      </c>
    </row>
    <row r="7016" spans="1:6" x14ac:dyDescent="0.2">
      <c r="A7016">
        <f t="shared" si="108"/>
        <v>697.20000000008997</v>
      </c>
      <c r="B7016">
        <v>45.997650100000001</v>
      </c>
      <c r="C7016">
        <v>99.956420899999998</v>
      </c>
      <c r="D7016">
        <v>20.0444508</v>
      </c>
      <c r="E7016">
        <v>23.5326691</v>
      </c>
      <c r="F7016">
        <v>43.577117899999998</v>
      </c>
    </row>
    <row r="7017" spans="1:6" x14ac:dyDescent="0.2">
      <c r="A7017">
        <f t="shared" si="108"/>
        <v>697.30000000008999</v>
      </c>
      <c r="B7017">
        <v>45.997650100000001</v>
      </c>
      <c r="C7017">
        <v>99.957885700000006</v>
      </c>
      <c r="D7017">
        <v>20.0444508</v>
      </c>
      <c r="E7017">
        <v>23.5326691</v>
      </c>
      <c r="F7017">
        <v>43.577117899999998</v>
      </c>
    </row>
    <row r="7018" spans="1:6" x14ac:dyDescent="0.2">
      <c r="A7018">
        <f t="shared" si="108"/>
        <v>697.40000000009002</v>
      </c>
      <c r="B7018">
        <v>45.935264599999996</v>
      </c>
      <c r="C7018">
        <v>99.956810000000004</v>
      </c>
      <c r="D7018">
        <v>20.0221348</v>
      </c>
      <c r="E7018">
        <v>23.565586100000001</v>
      </c>
      <c r="F7018">
        <v>43.587722800000002</v>
      </c>
    </row>
    <row r="7019" spans="1:6" x14ac:dyDescent="0.2">
      <c r="A7019">
        <f t="shared" si="108"/>
        <v>697.50000000009004</v>
      </c>
      <c r="B7019">
        <v>45.935264599999996</v>
      </c>
      <c r="C7019">
        <v>99.957122799999993</v>
      </c>
      <c r="D7019">
        <v>20.0221348</v>
      </c>
      <c r="E7019">
        <v>23.565586100000001</v>
      </c>
      <c r="F7019">
        <v>43.587722800000002</v>
      </c>
    </row>
    <row r="7020" spans="1:6" x14ac:dyDescent="0.2">
      <c r="A7020">
        <f t="shared" si="108"/>
        <v>697.60000000009006</v>
      </c>
      <c r="B7020">
        <v>45.935264599999996</v>
      </c>
      <c r="C7020">
        <v>99.956390400000004</v>
      </c>
      <c r="D7020">
        <v>20.0221348</v>
      </c>
      <c r="E7020">
        <v>23.565586100000001</v>
      </c>
      <c r="F7020">
        <v>43.587722800000002</v>
      </c>
    </row>
    <row r="7021" spans="1:6" x14ac:dyDescent="0.2">
      <c r="A7021">
        <f t="shared" si="108"/>
        <v>697.70000000009009</v>
      </c>
      <c r="B7021">
        <v>45.9841652</v>
      </c>
      <c r="C7021">
        <v>99.957298300000005</v>
      </c>
      <c r="D7021">
        <v>20.020647</v>
      </c>
      <c r="E7021">
        <v>23.517488499999999</v>
      </c>
      <c r="F7021">
        <v>43.538135500000003</v>
      </c>
    </row>
    <row r="7022" spans="1:6" x14ac:dyDescent="0.2">
      <c r="A7022">
        <f t="shared" si="108"/>
        <v>697.80000000009011</v>
      </c>
      <c r="B7022">
        <v>45.921745299999998</v>
      </c>
      <c r="C7022">
        <v>99.958091699999997</v>
      </c>
      <c r="D7022">
        <v>19.998338700000001</v>
      </c>
      <c r="E7022">
        <v>23.550395999999999</v>
      </c>
      <c r="F7022">
        <v>43.548736599999998</v>
      </c>
    </row>
    <row r="7023" spans="1:6" x14ac:dyDescent="0.2">
      <c r="A7023">
        <f t="shared" ref="A7023:A7086" si="109">A7022+0.1</f>
        <v>697.90000000009013</v>
      </c>
      <c r="B7023">
        <v>45.769714399999998</v>
      </c>
      <c r="C7023">
        <v>99.957664500000007</v>
      </c>
      <c r="D7023">
        <v>19.906162299999998</v>
      </c>
      <c r="E7023">
        <v>23.5858326</v>
      </c>
      <c r="F7023">
        <v>43.491996800000003</v>
      </c>
    </row>
    <row r="7024" spans="1:6" x14ac:dyDescent="0.2">
      <c r="A7024">
        <f t="shared" si="109"/>
        <v>698.00000000009015</v>
      </c>
      <c r="B7024">
        <v>45.859336900000002</v>
      </c>
      <c r="C7024">
        <v>99.957008400000007</v>
      </c>
      <c r="D7024">
        <v>19.976024599999999</v>
      </c>
      <c r="E7024">
        <v>23.583314900000001</v>
      </c>
      <c r="F7024">
        <v>43.559337599999999</v>
      </c>
    </row>
    <row r="7025" spans="1:6" x14ac:dyDescent="0.2">
      <c r="A7025">
        <f t="shared" si="109"/>
        <v>698.10000000009018</v>
      </c>
      <c r="B7025">
        <v>45.810527800000003</v>
      </c>
      <c r="C7025">
        <v>99.959007299999996</v>
      </c>
      <c r="D7025">
        <v>19.977483700000001</v>
      </c>
      <c r="E7025">
        <v>23.631452599999999</v>
      </c>
      <c r="F7025">
        <v>43.608936300000003</v>
      </c>
    </row>
    <row r="7026" spans="1:6" x14ac:dyDescent="0.2">
      <c r="A7026">
        <f t="shared" si="109"/>
        <v>698.2000000000902</v>
      </c>
      <c r="B7026">
        <v>45.886425000000003</v>
      </c>
      <c r="C7026">
        <v>99.959220900000005</v>
      </c>
      <c r="D7026">
        <v>20.0236111</v>
      </c>
      <c r="E7026">
        <v>23.6137199</v>
      </c>
      <c r="F7026">
        <v>43.637329100000002</v>
      </c>
    </row>
    <row r="7027" spans="1:6" x14ac:dyDescent="0.2">
      <c r="A7027">
        <f t="shared" si="109"/>
        <v>698.30000000009022</v>
      </c>
      <c r="B7027">
        <v>45.845768</v>
      </c>
      <c r="C7027">
        <v>99.958183300000002</v>
      </c>
      <c r="D7027">
        <v>19.952243800000002</v>
      </c>
      <c r="E7027">
        <v>23.568117099999998</v>
      </c>
      <c r="F7027">
        <v>43.520362900000002</v>
      </c>
    </row>
    <row r="7028" spans="1:6" x14ac:dyDescent="0.2">
      <c r="A7028">
        <f t="shared" si="109"/>
        <v>698.40000000009024</v>
      </c>
      <c r="B7028">
        <v>45.783336599999998</v>
      </c>
      <c r="C7028">
        <v>99.958252000000002</v>
      </c>
      <c r="D7028">
        <v>19.929927800000002</v>
      </c>
      <c r="E7028">
        <v>23.601036100000002</v>
      </c>
      <c r="F7028">
        <v>43.530963900000003</v>
      </c>
    </row>
    <row r="7029" spans="1:6" x14ac:dyDescent="0.2">
      <c r="A7029">
        <f t="shared" si="109"/>
        <v>698.50000000009027</v>
      </c>
      <c r="B7029">
        <v>45.720920599999999</v>
      </c>
      <c r="C7029">
        <v>99.958213799999996</v>
      </c>
      <c r="D7029">
        <v>19.907606099999999</v>
      </c>
      <c r="E7029">
        <v>23.6339626</v>
      </c>
      <c r="F7029">
        <v>43.5415688</v>
      </c>
    </row>
    <row r="7030" spans="1:6" x14ac:dyDescent="0.2">
      <c r="A7030">
        <f t="shared" si="109"/>
        <v>698.60000000009029</v>
      </c>
      <c r="B7030">
        <v>45.859336900000002</v>
      </c>
      <c r="C7030">
        <v>99.958465599999997</v>
      </c>
      <c r="D7030">
        <v>19.976024599999999</v>
      </c>
      <c r="E7030">
        <v>23.583314900000001</v>
      </c>
      <c r="F7030">
        <v>43.559337599999999</v>
      </c>
    </row>
    <row r="7031" spans="1:6" x14ac:dyDescent="0.2">
      <c r="A7031">
        <f t="shared" si="109"/>
        <v>698.70000000009031</v>
      </c>
      <c r="B7031">
        <v>45.921745299999998</v>
      </c>
      <c r="C7031">
        <v>99.957672099999996</v>
      </c>
      <c r="D7031">
        <v>19.998338700000001</v>
      </c>
      <c r="E7031">
        <v>23.550395999999999</v>
      </c>
      <c r="F7031">
        <v>43.548736599999998</v>
      </c>
    </row>
    <row r="7032" spans="1:6" x14ac:dyDescent="0.2">
      <c r="A7032">
        <f t="shared" si="109"/>
        <v>698.80000000009034</v>
      </c>
      <c r="B7032">
        <v>45.859336900000002</v>
      </c>
      <c r="C7032">
        <v>99.957328799999999</v>
      </c>
      <c r="D7032">
        <v>19.976024599999999</v>
      </c>
      <c r="E7032">
        <v>23.583314900000001</v>
      </c>
      <c r="F7032">
        <v>43.559337599999999</v>
      </c>
    </row>
    <row r="7033" spans="1:6" x14ac:dyDescent="0.2">
      <c r="A7033">
        <f t="shared" si="109"/>
        <v>698.90000000009036</v>
      </c>
      <c r="B7033">
        <v>45.921745299999998</v>
      </c>
      <c r="C7033">
        <v>99.956947299999996</v>
      </c>
      <c r="D7033">
        <v>19.998338700000001</v>
      </c>
      <c r="E7033">
        <v>23.550395999999999</v>
      </c>
      <c r="F7033">
        <v>43.548736599999998</v>
      </c>
    </row>
    <row r="7034" spans="1:6" x14ac:dyDescent="0.2">
      <c r="A7034">
        <f t="shared" si="109"/>
        <v>699.00000000009038</v>
      </c>
      <c r="B7034">
        <v>45.658515899999998</v>
      </c>
      <c r="C7034">
        <v>99.956832899999995</v>
      </c>
      <c r="D7034">
        <v>19.885278700000001</v>
      </c>
      <c r="E7034">
        <v>23.666900600000002</v>
      </c>
      <c r="F7034">
        <v>43.552177399999998</v>
      </c>
    </row>
    <row r="7035" spans="1:6" x14ac:dyDescent="0.2">
      <c r="A7035">
        <f t="shared" si="109"/>
        <v>699.1000000000904</v>
      </c>
      <c r="B7035">
        <v>45.658515899999998</v>
      </c>
      <c r="C7035">
        <v>99.958999599999999</v>
      </c>
      <c r="D7035">
        <v>19.885278700000001</v>
      </c>
      <c r="E7035">
        <v>23.666900600000002</v>
      </c>
      <c r="F7035">
        <v>43.552177399999998</v>
      </c>
    </row>
    <row r="7036" spans="1:6" x14ac:dyDescent="0.2">
      <c r="A7036">
        <f t="shared" si="109"/>
        <v>699.20000000009043</v>
      </c>
      <c r="B7036">
        <v>45.672187800000003</v>
      </c>
      <c r="C7036">
        <v>99.957008400000007</v>
      </c>
      <c r="D7036">
        <v>19.909038500000001</v>
      </c>
      <c r="E7036">
        <v>23.682127000000001</v>
      </c>
      <c r="F7036">
        <v>43.591163600000002</v>
      </c>
    </row>
    <row r="7037" spans="1:6" x14ac:dyDescent="0.2">
      <c r="A7037">
        <f t="shared" si="109"/>
        <v>699.30000000009045</v>
      </c>
      <c r="B7037">
        <v>45.5961189</v>
      </c>
      <c r="C7037">
        <v>99.9593658</v>
      </c>
      <c r="D7037">
        <v>19.8629417</v>
      </c>
      <c r="E7037">
        <v>23.699848200000002</v>
      </c>
      <c r="F7037">
        <v>43.562789899999999</v>
      </c>
    </row>
    <row r="7038" spans="1:6" x14ac:dyDescent="0.2">
      <c r="A7038">
        <f t="shared" si="109"/>
        <v>699.40000000009047</v>
      </c>
      <c r="B7038">
        <v>45.5961189</v>
      </c>
      <c r="C7038">
        <v>99.957214399999998</v>
      </c>
      <c r="D7038">
        <v>19.8629417</v>
      </c>
      <c r="E7038">
        <v>23.699848200000002</v>
      </c>
      <c r="F7038">
        <v>43.562789899999999</v>
      </c>
    </row>
    <row r="7039" spans="1:6" x14ac:dyDescent="0.2">
      <c r="A7039">
        <f t="shared" si="109"/>
        <v>699.50000000009049</v>
      </c>
      <c r="B7039">
        <v>45.554893499999999</v>
      </c>
      <c r="C7039">
        <v>99.957313499999998</v>
      </c>
      <c r="D7039">
        <v>19.791730900000001</v>
      </c>
      <c r="E7039">
        <v>23.654165299999999</v>
      </c>
      <c r="F7039">
        <v>43.445896099999999</v>
      </c>
    </row>
    <row r="7040" spans="1:6" x14ac:dyDescent="0.2">
      <c r="A7040">
        <f t="shared" si="109"/>
        <v>699.60000000009052</v>
      </c>
      <c r="B7040">
        <v>45.533737199999997</v>
      </c>
      <c r="C7040">
        <v>99.958725000000001</v>
      </c>
      <c r="D7040">
        <v>19.840600999999999</v>
      </c>
      <c r="E7040">
        <v>23.732805299999999</v>
      </c>
      <c r="F7040">
        <v>43.573406200000001</v>
      </c>
    </row>
    <row r="7041" spans="1:6" x14ac:dyDescent="0.2">
      <c r="A7041">
        <f t="shared" si="109"/>
        <v>699.70000000009054</v>
      </c>
      <c r="B7041">
        <v>45.533737199999997</v>
      </c>
      <c r="C7041">
        <v>99.960144</v>
      </c>
      <c r="D7041">
        <v>19.840600999999999</v>
      </c>
      <c r="E7041">
        <v>23.732805299999999</v>
      </c>
      <c r="F7041">
        <v>43.573406200000001</v>
      </c>
    </row>
    <row r="7042" spans="1:6" x14ac:dyDescent="0.2">
      <c r="A7042">
        <f t="shared" si="109"/>
        <v>699.80000000009056</v>
      </c>
      <c r="B7042">
        <v>45.658515899999998</v>
      </c>
      <c r="C7042">
        <v>99.956832899999995</v>
      </c>
      <c r="D7042">
        <v>19.885278700000001</v>
      </c>
      <c r="E7042">
        <v>23.666900600000002</v>
      </c>
      <c r="F7042">
        <v>43.552177399999998</v>
      </c>
    </row>
    <row r="7043" spans="1:6" x14ac:dyDescent="0.2">
      <c r="A7043">
        <f t="shared" si="109"/>
        <v>699.90000000009059</v>
      </c>
      <c r="B7043">
        <v>45.631115000000001</v>
      </c>
      <c r="C7043">
        <v>99.9585419</v>
      </c>
      <c r="D7043">
        <v>19.8377819</v>
      </c>
      <c r="E7043">
        <v>23.636461300000001</v>
      </c>
      <c r="F7043">
        <v>43.474243199999997</v>
      </c>
    </row>
    <row r="7044" spans="1:6" x14ac:dyDescent="0.2">
      <c r="A7044">
        <f t="shared" si="109"/>
        <v>700.00000000009061</v>
      </c>
      <c r="B7044">
        <v>45.395183600000003</v>
      </c>
      <c r="C7044">
        <v>99.956710799999996</v>
      </c>
      <c r="D7044">
        <v>19.772171</v>
      </c>
      <c r="E7044">
        <v>23.783489200000002</v>
      </c>
      <c r="F7044">
        <v>43.555660199999998</v>
      </c>
    </row>
    <row r="7045" spans="1:6" x14ac:dyDescent="0.2">
      <c r="A7045">
        <f t="shared" si="109"/>
        <v>700.10000000009063</v>
      </c>
      <c r="B7045">
        <v>45.7969437</v>
      </c>
      <c r="C7045">
        <v>99.957389800000001</v>
      </c>
      <c r="D7045">
        <v>19.9537029</v>
      </c>
      <c r="E7045">
        <v>23.616241500000001</v>
      </c>
      <c r="F7045">
        <v>43.569942500000003</v>
      </c>
    </row>
    <row r="7046" spans="1:6" x14ac:dyDescent="0.2">
      <c r="A7046">
        <f t="shared" si="109"/>
        <v>700.20000000009065</v>
      </c>
      <c r="B7046">
        <v>45.4924088</v>
      </c>
      <c r="C7046">
        <v>99.955482500000002</v>
      </c>
      <c r="D7046">
        <v>19.769409199999998</v>
      </c>
      <c r="E7046">
        <v>23.687091800000001</v>
      </c>
      <c r="F7046">
        <v>43.456501000000003</v>
      </c>
    </row>
    <row r="7047" spans="1:6" x14ac:dyDescent="0.2">
      <c r="A7047">
        <f t="shared" si="109"/>
        <v>700.30000000009068</v>
      </c>
      <c r="B7047">
        <v>45.4924088</v>
      </c>
      <c r="C7047">
        <v>99.958824199999995</v>
      </c>
      <c r="D7047">
        <v>19.769409199999998</v>
      </c>
      <c r="E7047">
        <v>23.687091800000001</v>
      </c>
      <c r="F7047">
        <v>43.456501000000003</v>
      </c>
    </row>
    <row r="7048" spans="1:6" x14ac:dyDescent="0.2">
      <c r="A7048">
        <f t="shared" si="109"/>
        <v>700.4000000000907</v>
      </c>
      <c r="B7048">
        <v>45.506202700000003</v>
      </c>
      <c r="C7048">
        <v>99.957961999999995</v>
      </c>
      <c r="D7048">
        <v>19.793130900000001</v>
      </c>
      <c r="E7048">
        <v>23.702325800000001</v>
      </c>
      <c r="F7048">
        <v>43.495456699999998</v>
      </c>
    </row>
    <row r="7049" spans="1:6" x14ac:dyDescent="0.2">
      <c r="A7049">
        <f t="shared" si="109"/>
        <v>700.50000000009072</v>
      </c>
      <c r="B7049">
        <v>45.582397499999999</v>
      </c>
      <c r="C7049">
        <v>99.958488500000001</v>
      </c>
      <c r="D7049">
        <v>19.839197200000001</v>
      </c>
      <c r="E7049">
        <v>23.6846161</v>
      </c>
      <c r="F7049">
        <v>43.523815200000001</v>
      </c>
    </row>
    <row r="7050" spans="1:6" x14ac:dyDescent="0.2">
      <c r="A7050">
        <f t="shared" si="109"/>
        <v>700.60000000009074</v>
      </c>
      <c r="B7050">
        <v>45.318924000000003</v>
      </c>
      <c r="C7050">
        <v>99.957641600000002</v>
      </c>
      <c r="D7050">
        <v>19.7261047</v>
      </c>
      <c r="E7050">
        <v>23.801199</v>
      </c>
      <c r="F7050">
        <v>43.527301799999996</v>
      </c>
    </row>
    <row r="7051" spans="1:6" x14ac:dyDescent="0.2">
      <c r="A7051">
        <f t="shared" si="109"/>
        <v>700.70000000009077</v>
      </c>
      <c r="B7051">
        <v>45.443763699999998</v>
      </c>
      <c r="C7051">
        <v>99.957931500000001</v>
      </c>
      <c r="D7051">
        <v>19.770795799999998</v>
      </c>
      <c r="E7051">
        <v>23.735273400000001</v>
      </c>
      <c r="F7051">
        <v>43.506069199999999</v>
      </c>
    </row>
    <row r="7052" spans="1:6" x14ac:dyDescent="0.2">
      <c r="A7052">
        <f t="shared" si="109"/>
        <v>700.80000000009079</v>
      </c>
      <c r="B7052">
        <v>45.485137899999998</v>
      </c>
      <c r="C7052">
        <v>99.957832300000007</v>
      </c>
      <c r="D7052">
        <v>19.841991400000001</v>
      </c>
      <c r="E7052">
        <v>23.7810287</v>
      </c>
      <c r="F7052">
        <v>43.623020199999999</v>
      </c>
    </row>
    <row r="7053" spans="1:6" x14ac:dyDescent="0.2">
      <c r="A7053">
        <f t="shared" si="109"/>
        <v>700.90000000009081</v>
      </c>
      <c r="B7053">
        <v>45.409008</v>
      </c>
      <c r="C7053">
        <v>99.957923899999997</v>
      </c>
      <c r="D7053">
        <v>19.795896500000001</v>
      </c>
      <c r="E7053">
        <v>23.798749900000001</v>
      </c>
      <c r="F7053">
        <v>43.594646500000003</v>
      </c>
    </row>
    <row r="7054" spans="1:6" x14ac:dyDescent="0.2">
      <c r="A7054">
        <f t="shared" si="109"/>
        <v>701.00000000009084</v>
      </c>
      <c r="B7054">
        <v>45.360500299999998</v>
      </c>
      <c r="C7054">
        <v>99.959701499999994</v>
      </c>
      <c r="D7054">
        <v>19.797260300000001</v>
      </c>
      <c r="E7054">
        <v>23.847013499999999</v>
      </c>
      <c r="F7054">
        <v>43.644275700000001</v>
      </c>
    </row>
    <row r="7055" spans="1:6" x14ac:dyDescent="0.2">
      <c r="A7055">
        <f t="shared" si="109"/>
        <v>701.10000000009086</v>
      </c>
      <c r="B7055">
        <v>45.3466606</v>
      </c>
      <c r="C7055">
        <v>99.958297700000003</v>
      </c>
      <c r="D7055">
        <v>19.7735348</v>
      </c>
      <c r="E7055">
        <v>23.831737499999999</v>
      </c>
      <c r="F7055">
        <v>43.605270400000002</v>
      </c>
    </row>
    <row r="7056" spans="1:6" x14ac:dyDescent="0.2">
      <c r="A7056">
        <f t="shared" si="109"/>
        <v>701.20000000009088</v>
      </c>
      <c r="B7056">
        <v>45.298194899999999</v>
      </c>
      <c r="C7056">
        <v>99.9575119</v>
      </c>
      <c r="D7056">
        <v>19.7748852</v>
      </c>
      <c r="E7056">
        <v>23.880020099999999</v>
      </c>
      <c r="F7056">
        <v>43.654907199999997</v>
      </c>
    </row>
    <row r="7057" spans="1:6" x14ac:dyDescent="0.2">
      <c r="A7057">
        <f t="shared" si="109"/>
        <v>701.3000000000909</v>
      </c>
      <c r="B7057">
        <v>45.395183600000003</v>
      </c>
      <c r="C7057">
        <v>99.9584732</v>
      </c>
      <c r="D7057">
        <v>19.772171</v>
      </c>
      <c r="E7057">
        <v>23.783489200000002</v>
      </c>
      <c r="F7057">
        <v>43.555660199999998</v>
      </c>
    </row>
    <row r="7058" spans="1:6" x14ac:dyDescent="0.2">
      <c r="A7058">
        <f t="shared" si="109"/>
        <v>701.40000000009093</v>
      </c>
      <c r="B7058">
        <v>45.270431500000001</v>
      </c>
      <c r="C7058">
        <v>99.957473800000002</v>
      </c>
      <c r="D7058">
        <v>19.727453199999999</v>
      </c>
      <c r="E7058">
        <v>23.849453</v>
      </c>
      <c r="F7058">
        <v>43.576908099999997</v>
      </c>
    </row>
    <row r="7059" spans="1:6" x14ac:dyDescent="0.2">
      <c r="A7059">
        <f t="shared" si="109"/>
        <v>701.50000000009095</v>
      </c>
      <c r="B7059">
        <v>45.318924000000003</v>
      </c>
      <c r="C7059">
        <v>99.956085200000004</v>
      </c>
      <c r="D7059">
        <v>19.7261047</v>
      </c>
      <c r="E7059">
        <v>23.801199</v>
      </c>
      <c r="F7059">
        <v>43.527301799999996</v>
      </c>
    </row>
    <row r="7060" spans="1:6" x14ac:dyDescent="0.2">
      <c r="A7060">
        <f t="shared" si="109"/>
        <v>701.60000000009097</v>
      </c>
      <c r="B7060">
        <v>45.242587999999998</v>
      </c>
      <c r="C7060">
        <v>99.957023599999999</v>
      </c>
      <c r="D7060">
        <v>19.680053699999998</v>
      </c>
      <c r="E7060">
        <v>23.818902999999999</v>
      </c>
      <c r="F7060">
        <v>43.4989548</v>
      </c>
    </row>
    <row r="7061" spans="1:6" x14ac:dyDescent="0.2">
      <c r="A7061">
        <f t="shared" si="109"/>
        <v>701.70000000009099</v>
      </c>
      <c r="B7061">
        <v>45.228641500000002</v>
      </c>
      <c r="C7061">
        <v>99.956001299999997</v>
      </c>
      <c r="D7061">
        <v>19.656366299999998</v>
      </c>
      <c r="E7061">
        <v>23.803632700000001</v>
      </c>
      <c r="F7061">
        <v>43.459999099999997</v>
      </c>
    </row>
    <row r="7062" spans="1:6" x14ac:dyDescent="0.2">
      <c r="A7062">
        <f t="shared" si="109"/>
        <v>701.80000000009102</v>
      </c>
      <c r="B7062">
        <v>45.242587999999998</v>
      </c>
      <c r="C7062">
        <v>99.957023599999999</v>
      </c>
      <c r="D7062">
        <v>19.680053699999998</v>
      </c>
      <c r="E7062">
        <v>23.818902999999999</v>
      </c>
      <c r="F7062">
        <v>43.4989548</v>
      </c>
    </row>
    <row r="7063" spans="1:6" x14ac:dyDescent="0.2">
      <c r="A7063">
        <f t="shared" si="109"/>
        <v>701.90000000009104</v>
      </c>
      <c r="B7063">
        <v>45.318924000000003</v>
      </c>
      <c r="C7063">
        <v>99.955658</v>
      </c>
      <c r="D7063">
        <v>19.7261047</v>
      </c>
      <c r="E7063">
        <v>23.801199</v>
      </c>
      <c r="F7063">
        <v>43.527301799999996</v>
      </c>
    </row>
    <row r="7064" spans="1:6" x14ac:dyDescent="0.2">
      <c r="A7064">
        <f t="shared" si="109"/>
        <v>702.00000000009106</v>
      </c>
      <c r="B7064">
        <v>45.095981600000002</v>
      </c>
      <c r="C7064">
        <v>99.953765899999993</v>
      </c>
      <c r="D7064">
        <v>19.515739400000001</v>
      </c>
      <c r="E7064">
        <v>23.7602692</v>
      </c>
      <c r="F7064">
        <v>43.276008599999997</v>
      </c>
    </row>
    <row r="7065" spans="1:6" x14ac:dyDescent="0.2">
      <c r="A7065">
        <f t="shared" si="109"/>
        <v>702.10000000009109</v>
      </c>
      <c r="B7065">
        <v>44.990913399999997</v>
      </c>
      <c r="C7065">
        <v>99.955123900000004</v>
      </c>
      <c r="D7065">
        <v>19.4225712</v>
      </c>
      <c r="E7065">
        <v>23.7474174</v>
      </c>
      <c r="F7065">
        <v>43.169986700000003</v>
      </c>
    </row>
    <row r="7066" spans="1:6" x14ac:dyDescent="0.2">
      <c r="A7066">
        <f t="shared" si="109"/>
        <v>702.20000000009111</v>
      </c>
      <c r="B7066">
        <v>45.1100578</v>
      </c>
      <c r="C7066">
        <v>99.956726099999997</v>
      </c>
      <c r="D7066">
        <v>19.539379100000001</v>
      </c>
      <c r="E7066">
        <v>23.775525999999999</v>
      </c>
      <c r="F7066">
        <v>43.314907099999999</v>
      </c>
    </row>
    <row r="7067" spans="1:6" x14ac:dyDescent="0.2">
      <c r="A7067">
        <f t="shared" si="109"/>
        <v>702.30000000009113</v>
      </c>
      <c r="B7067">
        <v>45.095981600000002</v>
      </c>
      <c r="C7067">
        <v>99.957283000000004</v>
      </c>
      <c r="D7067">
        <v>19.515739400000001</v>
      </c>
      <c r="E7067">
        <v>23.7602692</v>
      </c>
      <c r="F7067">
        <v>43.276008599999997</v>
      </c>
    </row>
    <row r="7068" spans="1:6" x14ac:dyDescent="0.2">
      <c r="A7068">
        <f t="shared" si="109"/>
        <v>702.40000000009115</v>
      </c>
      <c r="B7068">
        <v>45.081882499999999</v>
      </c>
      <c r="C7068">
        <v>99.959678600000004</v>
      </c>
      <c r="D7068">
        <v>19.492109299999999</v>
      </c>
      <c r="E7068">
        <v>23.7450142</v>
      </c>
      <c r="F7068">
        <v>43.237125399999996</v>
      </c>
    </row>
    <row r="7069" spans="1:6" x14ac:dyDescent="0.2">
      <c r="A7069">
        <f t="shared" si="109"/>
        <v>702.50000000009118</v>
      </c>
      <c r="B7069">
        <v>45.019233700000001</v>
      </c>
      <c r="C7069">
        <v>99.9597397</v>
      </c>
      <c r="D7069">
        <v>19.4697952</v>
      </c>
      <c r="E7069">
        <v>23.777931200000001</v>
      </c>
      <c r="F7069">
        <v>43.247726399999998</v>
      </c>
    </row>
    <row r="7070" spans="1:6" x14ac:dyDescent="0.2">
      <c r="A7070">
        <f t="shared" si="109"/>
        <v>702.6000000000912</v>
      </c>
      <c r="B7070">
        <v>44.970760300000002</v>
      </c>
      <c r="C7070">
        <v>99.961372400000002</v>
      </c>
      <c r="D7070">
        <v>19.4710903</v>
      </c>
      <c r="E7070">
        <v>23.8261337</v>
      </c>
      <c r="F7070">
        <v>43.297222099999999</v>
      </c>
    </row>
    <row r="7071" spans="1:6" x14ac:dyDescent="0.2">
      <c r="A7071">
        <f t="shared" si="109"/>
        <v>702.70000000009122</v>
      </c>
      <c r="B7071">
        <v>44.802825900000002</v>
      </c>
      <c r="C7071">
        <v>99.960807799999998</v>
      </c>
      <c r="D7071">
        <v>19.355625199999999</v>
      </c>
      <c r="E7071">
        <v>23.846170399999998</v>
      </c>
      <c r="F7071">
        <v>43.201793700000003</v>
      </c>
    </row>
    <row r="7072" spans="1:6" x14ac:dyDescent="0.2">
      <c r="A7072">
        <f t="shared" si="109"/>
        <v>702.80000000009125</v>
      </c>
      <c r="B7072">
        <v>44.8939667</v>
      </c>
      <c r="C7072">
        <v>99.961174</v>
      </c>
      <c r="D7072">
        <v>19.425144199999998</v>
      </c>
      <c r="E7072">
        <v>23.8437977</v>
      </c>
      <c r="F7072">
        <v>43.268940000000001</v>
      </c>
    </row>
    <row r="7073" spans="1:6" x14ac:dyDescent="0.2">
      <c r="A7073">
        <f t="shared" si="109"/>
        <v>702.90000000009127</v>
      </c>
      <c r="B7073">
        <v>44.8939667</v>
      </c>
      <c r="C7073">
        <v>99.962943999999993</v>
      </c>
      <c r="D7073">
        <v>19.425144199999998</v>
      </c>
      <c r="E7073">
        <v>23.8437977</v>
      </c>
      <c r="F7073">
        <v>43.268940000000001</v>
      </c>
    </row>
    <row r="7074" spans="1:6" x14ac:dyDescent="0.2">
      <c r="A7074">
        <f t="shared" si="109"/>
        <v>703.00000000009129</v>
      </c>
      <c r="B7074">
        <v>45.013137800000003</v>
      </c>
      <c r="C7074">
        <v>99.963714600000003</v>
      </c>
      <c r="D7074">
        <v>19.541992199999999</v>
      </c>
      <c r="E7074">
        <v>23.871980700000002</v>
      </c>
      <c r="F7074">
        <v>43.413970900000002</v>
      </c>
    </row>
    <row r="7075" spans="1:6" x14ac:dyDescent="0.2">
      <c r="A7075">
        <f t="shared" si="109"/>
        <v>703.10000000009131</v>
      </c>
      <c r="B7075">
        <v>44.922344199999998</v>
      </c>
      <c r="C7075">
        <v>99.960510299999996</v>
      </c>
      <c r="D7075">
        <v>19.472373999999999</v>
      </c>
      <c r="E7075">
        <v>23.874368700000002</v>
      </c>
      <c r="F7075">
        <v>43.346740699999998</v>
      </c>
    </row>
    <row r="7076" spans="1:6" x14ac:dyDescent="0.2">
      <c r="A7076">
        <f t="shared" si="109"/>
        <v>703.20000000009134</v>
      </c>
      <c r="B7076">
        <v>44.936504399999997</v>
      </c>
      <c r="C7076">
        <v>99.961769099999998</v>
      </c>
      <c r="D7076">
        <v>19.496000299999999</v>
      </c>
      <c r="E7076">
        <v>23.889661799999999</v>
      </c>
      <c r="F7076">
        <v>43.385662099999998</v>
      </c>
    </row>
    <row r="7077" spans="1:6" x14ac:dyDescent="0.2">
      <c r="A7077">
        <f t="shared" si="109"/>
        <v>703.30000000009136</v>
      </c>
      <c r="B7077">
        <v>44.859798400000003</v>
      </c>
      <c r="C7077">
        <v>99.962646500000005</v>
      </c>
      <c r="D7077">
        <v>19.450023699999999</v>
      </c>
      <c r="E7077">
        <v>23.907337200000001</v>
      </c>
      <c r="F7077">
        <v>43.357360800000002</v>
      </c>
    </row>
    <row r="7078" spans="1:6" x14ac:dyDescent="0.2">
      <c r="A7078">
        <f t="shared" si="109"/>
        <v>703.40000000009138</v>
      </c>
      <c r="B7078">
        <v>44.888168299999997</v>
      </c>
      <c r="C7078">
        <v>99.961997999999994</v>
      </c>
      <c r="D7078">
        <v>19.497274399999998</v>
      </c>
      <c r="E7078">
        <v>23.937944399999999</v>
      </c>
      <c r="F7078">
        <v>43.435218800000001</v>
      </c>
    </row>
    <row r="7079" spans="1:6" x14ac:dyDescent="0.2">
      <c r="A7079">
        <f t="shared" si="109"/>
        <v>703.5000000000914</v>
      </c>
      <c r="B7079">
        <v>44.936504399999997</v>
      </c>
      <c r="C7079">
        <v>99.962158200000005</v>
      </c>
      <c r="D7079">
        <v>19.496000299999999</v>
      </c>
      <c r="E7079">
        <v>23.889661799999999</v>
      </c>
      <c r="F7079">
        <v>43.385662099999998</v>
      </c>
    </row>
    <row r="7080" spans="1:6" x14ac:dyDescent="0.2">
      <c r="A7080">
        <f t="shared" si="109"/>
        <v>703.60000000009143</v>
      </c>
      <c r="B7080">
        <v>44.888168299999997</v>
      </c>
      <c r="C7080">
        <v>99.962379499999997</v>
      </c>
      <c r="D7080">
        <v>19.497274399999998</v>
      </c>
      <c r="E7080">
        <v>23.937944399999999</v>
      </c>
      <c r="F7080">
        <v>43.435218800000001</v>
      </c>
    </row>
    <row r="7081" spans="1:6" x14ac:dyDescent="0.2">
      <c r="A7081">
        <f t="shared" si="109"/>
        <v>703.70000000009145</v>
      </c>
      <c r="B7081">
        <v>44.873992899999998</v>
      </c>
      <c r="C7081">
        <v>99.963195799999994</v>
      </c>
      <c r="D7081">
        <v>19.4736443</v>
      </c>
      <c r="E7081">
        <v>23.922637900000002</v>
      </c>
      <c r="F7081">
        <v>43.396282200000002</v>
      </c>
    </row>
    <row r="7082" spans="1:6" x14ac:dyDescent="0.2">
      <c r="A7082">
        <f t="shared" si="109"/>
        <v>703.80000000009147</v>
      </c>
      <c r="B7082">
        <v>44.811489100000003</v>
      </c>
      <c r="C7082">
        <v>99.962188699999999</v>
      </c>
      <c r="D7082">
        <v>19.451282500000001</v>
      </c>
      <c r="E7082">
        <v>23.9556255</v>
      </c>
      <c r="F7082">
        <v>43.406909900000002</v>
      </c>
    </row>
    <row r="7083" spans="1:6" x14ac:dyDescent="0.2">
      <c r="A7083">
        <f t="shared" si="109"/>
        <v>703.9000000000915</v>
      </c>
      <c r="B7083">
        <v>44.7972641</v>
      </c>
      <c r="C7083">
        <v>99.960929899999996</v>
      </c>
      <c r="D7083">
        <v>19.4276695</v>
      </c>
      <c r="E7083">
        <v>23.9403133</v>
      </c>
      <c r="F7083">
        <v>43.367981</v>
      </c>
    </row>
    <row r="7084" spans="1:6" x14ac:dyDescent="0.2">
      <c r="A7084">
        <f t="shared" si="109"/>
        <v>704.00000000009152</v>
      </c>
      <c r="B7084">
        <v>44.749000500000001</v>
      </c>
      <c r="C7084">
        <v>99.961853000000005</v>
      </c>
      <c r="D7084">
        <v>19.428913099999999</v>
      </c>
      <c r="E7084">
        <v>23.988622700000001</v>
      </c>
      <c r="F7084">
        <v>43.417537699999997</v>
      </c>
    </row>
    <row r="7085" spans="1:6" x14ac:dyDescent="0.2">
      <c r="A7085">
        <f t="shared" si="109"/>
        <v>704.10000000009154</v>
      </c>
      <c r="B7085">
        <v>44.811489100000003</v>
      </c>
      <c r="C7085">
        <v>99.961799600000006</v>
      </c>
      <c r="D7085">
        <v>19.451282500000001</v>
      </c>
      <c r="E7085">
        <v>23.9556255</v>
      </c>
      <c r="F7085">
        <v>43.406909900000002</v>
      </c>
    </row>
    <row r="7086" spans="1:6" x14ac:dyDescent="0.2">
      <c r="A7086">
        <f t="shared" si="109"/>
        <v>704.20000000009156</v>
      </c>
      <c r="B7086">
        <v>44.749000500000001</v>
      </c>
      <c r="C7086">
        <v>99.961540200000002</v>
      </c>
      <c r="D7086">
        <v>19.428913099999999</v>
      </c>
      <c r="E7086">
        <v>23.988622700000001</v>
      </c>
      <c r="F7086">
        <v>43.417537699999997</v>
      </c>
    </row>
    <row r="7087" spans="1:6" x14ac:dyDescent="0.2">
      <c r="A7087">
        <f t="shared" ref="A7087:A7150" si="110">A7086+0.1</f>
        <v>704.30000000009159</v>
      </c>
      <c r="B7087">
        <v>44.686523399999999</v>
      </c>
      <c r="C7087">
        <v>99.962211600000003</v>
      </c>
      <c r="D7087">
        <v>19.406538000000001</v>
      </c>
      <c r="E7087">
        <v>24.021631200000002</v>
      </c>
      <c r="F7087">
        <v>43.4281693</v>
      </c>
    </row>
    <row r="7088" spans="1:6" x14ac:dyDescent="0.2">
      <c r="A7088">
        <f t="shared" si="110"/>
        <v>704.40000000009161</v>
      </c>
      <c r="B7088">
        <v>44.686523399999999</v>
      </c>
      <c r="C7088">
        <v>99.961524999999995</v>
      </c>
      <c r="D7088">
        <v>19.406538000000001</v>
      </c>
      <c r="E7088">
        <v>24.021631200000002</v>
      </c>
      <c r="F7088">
        <v>43.4281693</v>
      </c>
    </row>
    <row r="7089" spans="1:6" x14ac:dyDescent="0.2">
      <c r="A7089">
        <f t="shared" si="110"/>
        <v>704.50000000009163</v>
      </c>
      <c r="B7089">
        <v>44.749000500000001</v>
      </c>
      <c r="C7089">
        <v>99.962547299999997</v>
      </c>
      <c r="D7089">
        <v>19.428913099999999</v>
      </c>
      <c r="E7089">
        <v>23.988622700000001</v>
      </c>
      <c r="F7089">
        <v>43.417537699999997</v>
      </c>
    </row>
    <row r="7090" spans="1:6" x14ac:dyDescent="0.2">
      <c r="A7090">
        <f t="shared" si="110"/>
        <v>704.60000000009165</v>
      </c>
      <c r="B7090">
        <v>44.825698899999999</v>
      </c>
      <c r="C7090">
        <v>99.961723300000003</v>
      </c>
      <c r="D7090">
        <v>19.474905</v>
      </c>
      <c r="E7090">
        <v>23.970941499999999</v>
      </c>
      <c r="F7090">
        <v>43.445846600000003</v>
      </c>
    </row>
    <row r="7091" spans="1:6" x14ac:dyDescent="0.2">
      <c r="A7091">
        <f t="shared" si="110"/>
        <v>704.70000000009168</v>
      </c>
      <c r="B7091">
        <v>44.686523399999999</v>
      </c>
      <c r="C7091">
        <v>99.961524999999995</v>
      </c>
      <c r="D7091">
        <v>19.406538000000001</v>
      </c>
      <c r="E7091">
        <v>24.021631200000002</v>
      </c>
      <c r="F7091">
        <v>43.4281693</v>
      </c>
    </row>
    <row r="7092" spans="1:6" x14ac:dyDescent="0.2">
      <c r="A7092">
        <f t="shared" si="110"/>
        <v>704.8000000000917</v>
      </c>
      <c r="B7092">
        <v>44.686523399999999</v>
      </c>
      <c r="C7092">
        <v>99.9618988</v>
      </c>
      <c r="D7092">
        <v>19.406538000000001</v>
      </c>
      <c r="E7092">
        <v>24.021631200000002</v>
      </c>
      <c r="F7092">
        <v>43.4281693</v>
      </c>
    </row>
    <row r="7093" spans="1:6" x14ac:dyDescent="0.2">
      <c r="A7093">
        <f t="shared" si="110"/>
        <v>704.90000000009172</v>
      </c>
      <c r="B7093">
        <v>44.686523399999999</v>
      </c>
      <c r="C7093">
        <v>99.961524999999995</v>
      </c>
      <c r="D7093">
        <v>19.406538000000001</v>
      </c>
      <c r="E7093">
        <v>24.021631200000002</v>
      </c>
      <c r="F7093">
        <v>43.4281693</v>
      </c>
    </row>
    <row r="7094" spans="1:6" x14ac:dyDescent="0.2">
      <c r="A7094">
        <f t="shared" si="110"/>
        <v>705.00000000009175</v>
      </c>
      <c r="B7094">
        <v>44.6526566</v>
      </c>
      <c r="C7094">
        <v>99.961914100000001</v>
      </c>
      <c r="D7094">
        <v>19.431366000000001</v>
      </c>
      <c r="E7094">
        <v>24.085344299999999</v>
      </c>
      <c r="F7094">
        <v>43.516712200000001</v>
      </c>
    </row>
    <row r="7095" spans="1:6" x14ac:dyDescent="0.2">
      <c r="A7095">
        <f t="shared" si="110"/>
        <v>705.10000000009177</v>
      </c>
      <c r="B7095">
        <v>44.839889499999998</v>
      </c>
      <c r="C7095">
        <v>99.961524999999995</v>
      </c>
      <c r="D7095">
        <v>19.498535199999999</v>
      </c>
      <c r="E7095">
        <v>23.986263300000001</v>
      </c>
      <c r="F7095">
        <v>43.484798400000003</v>
      </c>
    </row>
    <row r="7096" spans="1:6" x14ac:dyDescent="0.2">
      <c r="A7096">
        <f t="shared" si="110"/>
        <v>705.20000000009179</v>
      </c>
      <c r="B7096">
        <v>44.791671800000003</v>
      </c>
      <c r="C7096">
        <v>99.961364700000004</v>
      </c>
      <c r="D7096">
        <v>19.499784500000001</v>
      </c>
      <c r="E7096">
        <v>24.034614600000001</v>
      </c>
      <c r="F7096">
        <v>43.5343971</v>
      </c>
    </row>
    <row r="7097" spans="1:6" x14ac:dyDescent="0.2">
      <c r="A7097">
        <f t="shared" si="110"/>
        <v>705.30000000009181</v>
      </c>
      <c r="B7097">
        <v>44.729293800000001</v>
      </c>
      <c r="C7097">
        <v>99.962417599999995</v>
      </c>
      <c r="D7097">
        <v>19.477388399999999</v>
      </c>
      <c r="E7097">
        <v>24.067651699999999</v>
      </c>
      <c r="F7097">
        <v>43.545040100000001</v>
      </c>
    </row>
    <row r="7098" spans="1:6" x14ac:dyDescent="0.2">
      <c r="A7098">
        <f t="shared" si="110"/>
        <v>705.40000000009184</v>
      </c>
      <c r="B7098">
        <v>44.666927299999998</v>
      </c>
      <c r="C7098">
        <v>99.960693399999997</v>
      </c>
      <c r="D7098">
        <v>19.454984700000001</v>
      </c>
      <c r="E7098">
        <v>24.1006985</v>
      </c>
      <c r="F7098">
        <v>43.555683100000003</v>
      </c>
    </row>
    <row r="7099" spans="1:6" x14ac:dyDescent="0.2">
      <c r="A7099">
        <f t="shared" si="110"/>
        <v>705.50000000009186</v>
      </c>
      <c r="B7099">
        <v>44.729293800000001</v>
      </c>
      <c r="C7099">
        <v>99.961029100000005</v>
      </c>
      <c r="D7099">
        <v>19.477388399999999</v>
      </c>
      <c r="E7099">
        <v>24.067651699999999</v>
      </c>
      <c r="F7099">
        <v>43.545040100000001</v>
      </c>
    </row>
    <row r="7100" spans="1:6" x14ac:dyDescent="0.2">
      <c r="A7100">
        <f t="shared" si="110"/>
        <v>705.60000000009188</v>
      </c>
      <c r="B7100">
        <v>44.542228700000003</v>
      </c>
      <c r="C7100">
        <v>99.958915700000006</v>
      </c>
      <c r="D7100">
        <v>19.410160099999999</v>
      </c>
      <c r="E7100">
        <v>24.166822400000001</v>
      </c>
      <c r="F7100">
        <v>43.576980599999999</v>
      </c>
    </row>
    <row r="7101" spans="1:6" x14ac:dyDescent="0.2">
      <c r="A7101">
        <f t="shared" si="110"/>
        <v>705.7000000000919</v>
      </c>
      <c r="B7101">
        <v>44.7435112</v>
      </c>
      <c r="C7101">
        <v>99.960502599999998</v>
      </c>
      <c r="D7101">
        <v>19.501020400000002</v>
      </c>
      <c r="E7101">
        <v>24.083000200000001</v>
      </c>
      <c r="F7101">
        <v>43.584022500000003</v>
      </c>
    </row>
    <row r="7102" spans="1:6" x14ac:dyDescent="0.2">
      <c r="A7102">
        <f t="shared" si="110"/>
        <v>705.80000000009193</v>
      </c>
      <c r="B7102">
        <v>44.757709499999997</v>
      </c>
      <c r="C7102">
        <v>99.959655799999993</v>
      </c>
      <c r="D7102">
        <v>19.524661999999999</v>
      </c>
      <c r="E7102">
        <v>24.0983524</v>
      </c>
      <c r="F7102">
        <v>43.623016399999997</v>
      </c>
    </row>
    <row r="7103" spans="1:6" x14ac:dyDescent="0.2">
      <c r="A7103">
        <f t="shared" si="110"/>
        <v>705.90000000009195</v>
      </c>
      <c r="B7103">
        <v>44.666927299999998</v>
      </c>
      <c r="C7103">
        <v>99.960304300000004</v>
      </c>
      <c r="D7103">
        <v>19.454984700000001</v>
      </c>
      <c r="E7103">
        <v>24.1006985</v>
      </c>
      <c r="F7103">
        <v>43.555683100000003</v>
      </c>
    </row>
    <row r="7104" spans="1:6" x14ac:dyDescent="0.2">
      <c r="A7104">
        <f t="shared" si="110"/>
        <v>706.00000000009197</v>
      </c>
      <c r="B7104">
        <v>44.604572300000001</v>
      </c>
      <c r="C7104">
        <v>99.958137500000007</v>
      </c>
      <c r="D7104">
        <v>19.432575199999999</v>
      </c>
      <c r="E7104">
        <v>24.133754700000001</v>
      </c>
      <c r="F7104">
        <v>43.566330000000001</v>
      </c>
    </row>
    <row r="7105" spans="1:6" x14ac:dyDescent="0.2">
      <c r="A7105">
        <f t="shared" si="110"/>
        <v>706.100000000092</v>
      </c>
      <c r="B7105">
        <v>44.715053599999997</v>
      </c>
      <c r="C7105">
        <v>99.9593658</v>
      </c>
      <c r="D7105">
        <v>19.453762099999999</v>
      </c>
      <c r="E7105">
        <v>24.0523071</v>
      </c>
      <c r="F7105">
        <v>43.506069199999999</v>
      </c>
    </row>
    <row r="7106" spans="1:6" x14ac:dyDescent="0.2">
      <c r="A7106">
        <f t="shared" si="110"/>
        <v>706.20000000009202</v>
      </c>
      <c r="B7106">
        <v>44.5902672</v>
      </c>
      <c r="C7106">
        <v>99.958679200000006</v>
      </c>
      <c r="D7106">
        <v>19.4089642</v>
      </c>
      <c r="E7106">
        <v>24.118390999999999</v>
      </c>
      <c r="F7106">
        <v>43.527355200000002</v>
      </c>
    </row>
    <row r="7107" spans="1:6" x14ac:dyDescent="0.2">
      <c r="A7107">
        <f t="shared" si="110"/>
        <v>706.30000000009204</v>
      </c>
      <c r="B7107">
        <v>44.638366699999999</v>
      </c>
      <c r="C7107">
        <v>99.959556599999999</v>
      </c>
      <c r="D7107">
        <v>19.407756800000001</v>
      </c>
      <c r="E7107">
        <v>24.069994000000001</v>
      </c>
      <c r="F7107">
        <v>43.477748900000002</v>
      </c>
    </row>
    <row r="7108" spans="1:6" x14ac:dyDescent="0.2">
      <c r="A7108">
        <f t="shared" si="110"/>
        <v>706.40000000009206</v>
      </c>
      <c r="B7108">
        <v>44.5278931</v>
      </c>
      <c r="C7108">
        <v>99.959052999999997</v>
      </c>
      <c r="D7108">
        <v>19.386554700000001</v>
      </c>
      <c r="E7108">
        <v>24.151447300000001</v>
      </c>
      <c r="F7108">
        <v>43.538001999999999</v>
      </c>
    </row>
    <row r="7109" spans="1:6" x14ac:dyDescent="0.2">
      <c r="A7109">
        <f t="shared" si="110"/>
        <v>706.50000000009209</v>
      </c>
      <c r="B7109">
        <v>44.5902672</v>
      </c>
      <c r="C7109">
        <v>99.959396400000003</v>
      </c>
      <c r="D7109">
        <v>19.4089642</v>
      </c>
      <c r="E7109">
        <v>24.118390999999999</v>
      </c>
      <c r="F7109">
        <v>43.527355200000002</v>
      </c>
    </row>
    <row r="7110" spans="1:6" x14ac:dyDescent="0.2">
      <c r="A7110">
        <f t="shared" si="110"/>
        <v>706.60000000009211</v>
      </c>
      <c r="B7110">
        <v>44.5278931</v>
      </c>
      <c r="C7110">
        <v>99.959449800000002</v>
      </c>
      <c r="D7110">
        <v>19.386554700000001</v>
      </c>
      <c r="E7110">
        <v>24.151447300000001</v>
      </c>
      <c r="F7110">
        <v>43.538001999999999</v>
      </c>
    </row>
    <row r="7111" spans="1:6" x14ac:dyDescent="0.2">
      <c r="A7111">
        <f t="shared" si="110"/>
        <v>706.70000000009213</v>
      </c>
      <c r="B7111">
        <v>44.5278931</v>
      </c>
      <c r="C7111">
        <v>99.959762600000005</v>
      </c>
      <c r="D7111">
        <v>19.386554700000001</v>
      </c>
      <c r="E7111">
        <v>24.151447300000001</v>
      </c>
      <c r="F7111">
        <v>43.538001999999999</v>
      </c>
    </row>
    <row r="7112" spans="1:6" x14ac:dyDescent="0.2">
      <c r="A7112">
        <f t="shared" si="110"/>
        <v>706.80000000009215</v>
      </c>
      <c r="B7112">
        <v>44.542228700000003</v>
      </c>
      <c r="C7112">
        <v>99.958915700000006</v>
      </c>
      <c r="D7112">
        <v>19.410160099999999</v>
      </c>
      <c r="E7112">
        <v>24.166822400000001</v>
      </c>
      <c r="F7112">
        <v>43.576980599999999</v>
      </c>
    </row>
    <row r="7113" spans="1:6" x14ac:dyDescent="0.2">
      <c r="A7113">
        <f t="shared" si="110"/>
        <v>706.90000000009218</v>
      </c>
      <c r="B7113">
        <v>44.5278931</v>
      </c>
      <c r="C7113">
        <v>99.959052999999997</v>
      </c>
      <c r="D7113">
        <v>19.386554700000001</v>
      </c>
      <c r="E7113">
        <v>24.151447300000001</v>
      </c>
      <c r="F7113">
        <v>43.538001999999999</v>
      </c>
    </row>
    <row r="7114" spans="1:6" x14ac:dyDescent="0.2">
      <c r="A7114">
        <f t="shared" si="110"/>
        <v>707.0000000000922</v>
      </c>
      <c r="B7114">
        <v>44.465526599999997</v>
      </c>
      <c r="C7114">
        <v>99.9587097</v>
      </c>
      <c r="D7114">
        <v>19.364137599999999</v>
      </c>
      <c r="E7114">
        <v>24.184515000000001</v>
      </c>
      <c r="F7114">
        <v>43.548652599999997</v>
      </c>
    </row>
    <row r="7115" spans="1:6" x14ac:dyDescent="0.2">
      <c r="A7115">
        <f t="shared" si="110"/>
        <v>707.10000000009222</v>
      </c>
      <c r="B7115">
        <v>44.5278931</v>
      </c>
      <c r="C7115">
        <v>99.959052999999997</v>
      </c>
      <c r="D7115">
        <v>19.386554700000001</v>
      </c>
      <c r="E7115">
        <v>24.151447300000001</v>
      </c>
      <c r="F7115">
        <v>43.538001999999999</v>
      </c>
    </row>
    <row r="7116" spans="1:6" x14ac:dyDescent="0.2">
      <c r="A7116">
        <f t="shared" si="110"/>
        <v>707.20000000009225</v>
      </c>
      <c r="B7116">
        <v>44.513534499999999</v>
      </c>
      <c r="C7116">
        <v>99.958152799999993</v>
      </c>
      <c r="D7116">
        <v>19.362958899999999</v>
      </c>
      <c r="E7116">
        <v>24.1360779</v>
      </c>
      <c r="F7116">
        <v>43.499034899999998</v>
      </c>
    </row>
    <row r="7117" spans="1:6" x14ac:dyDescent="0.2">
      <c r="A7117">
        <f t="shared" si="110"/>
        <v>707.30000000009227</v>
      </c>
      <c r="B7117">
        <v>44.513534499999999</v>
      </c>
      <c r="C7117">
        <v>99.9584732</v>
      </c>
      <c r="D7117">
        <v>19.362958899999999</v>
      </c>
      <c r="E7117">
        <v>24.1360779</v>
      </c>
      <c r="F7117">
        <v>43.499034899999998</v>
      </c>
    </row>
    <row r="7118" spans="1:6" x14ac:dyDescent="0.2">
      <c r="A7118">
        <f t="shared" si="110"/>
        <v>707.40000000009229</v>
      </c>
      <c r="B7118">
        <v>44.388751999999997</v>
      </c>
      <c r="C7118">
        <v>99.957778899999994</v>
      </c>
      <c r="D7118">
        <v>19.3181324</v>
      </c>
      <c r="E7118">
        <v>24.202201800000001</v>
      </c>
      <c r="F7118">
        <v>43.5203323</v>
      </c>
    </row>
    <row r="7119" spans="1:6" x14ac:dyDescent="0.2">
      <c r="A7119">
        <f t="shared" si="110"/>
        <v>707.50000000009231</v>
      </c>
      <c r="B7119">
        <v>44.374305700000001</v>
      </c>
      <c r="C7119">
        <v>99.958328199999997</v>
      </c>
      <c r="D7119">
        <v>19.294557600000001</v>
      </c>
      <c r="E7119">
        <v>24.186815299999999</v>
      </c>
      <c r="F7119">
        <v>43.481372800000003</v>
      </c>
    </row>
    <row r="7120" spans="1:6" x14ac:dyDescent="0.2">
      <c r="A7120">
        <f t="shared" si="110"/>
        <v>707.60000000009234</v>
      </c>
      <c r="B7120">
        <v>44.374305700000001</v>
      </c>
      <c r="C7120">
        <v>99.958725000000001</v>
      </c>
      <c r="D7120">
        <v>19.294557600000001</v>
      </c>
      <c r="E7120">
        <v>24.186815299999999</v>
      </c>
      <c r="F7120">
        <v>43.481372800000003</v>
      </c>
    </row>
    <row r="7121" spans="1:6" x14ac:dyDescent="0.2">
      <c r="A7121">
        <f t="shared" si="110"/>
        <v>707.70000000009236</v>
      </c>
      <c r="B7121">
        <v>44.311897299999998</v>
      </c>
      <c r="C7121">
        <v>99.959098800000007</v>
      </c>
      <c r="D7121">
        <v>19.2721424</v>
      </c>
      <c r="E7121">
        <v>24.219882999999999</v>
      </c>
      <c r="F7121">
        <v>43.492023500000002</v>
      </c>
    </row>
    <row r="7122" spans="1:6" x14ac:dyDescent="0.2">
      <c r="A7122">
        <f t="shared" si="110"/>
        <v>707.80000000009238</v>
      </c>
      <c r="B7122">
        <v>44.264015200000003</v>
      </c>
      <c r="C7122">
        <v>99.959243799999996</v>
      </c>
      <c r="D7122">
        <v>19.273279200000001</v>
      </c>
      <c r="E7122">
        <v>24.268363999999998</v>
      </c>
      <c r="F7122">
        <v>43.541645099999997</v>
      </c>
    </row>
    <row r="7123" spans="1:6" x14ac:dyDescent="0.2">
      <c r="A7123">
        <f t="shared" si="110"/>
        <v>707.9000000000924</v>
      </c>
      <c r="B7123">
        <v>44.297401399999998</v>
      </c>
      <c r="C7123">
        <v>99.959236099999998</v>
      </c>
      <c r="D7123">
        <v>19.248582800000001</v>
      </c>
      <c r="E7123">
        <v>24.204490700000001</v>
      </c>
      <c r="F7123">
        <v>43.453071600000001</v>
      </c>
    </row>
    <row r="7124" spans="1:6" x14ac:dyDescent="0.2">
      <c r="A7124">
        <f t="shared" si="110"/>
        <v>708.00000000009243</v>
      </c>
      <c r="B7124">
        <v>44.234970099999998</v>
      </c>
      <c r="C7124">
        <v>99.958892800000001</v>
      </c>
      <c r="D7124">
        <v>19.2261658</v>
      </c>
      <c r="E7124">
        <v>24.237558400000001</v>
      </c>
      <c r="F7124">
        <v>43.463722199999999</v>
      </c>
    </row>
    <row r="7125" spans="1:6" x14ac:dyDescent="0.2">
      <c r="A7125">
        <f t="shared" si="110"/>
        <v>708.10000000009245</v>
      </c>
      <c r="B7125">
        <v>44.157970400000004</v>
      </c>
      <c r="C7125">
        <v>99.960113500000006</v>
      </c>
      <c r="D7125">
        <v>19.180204400000001</v>
      </c>
      <c r="E7125">
        <v>24.255226100000002</v>
      </c>
      <c r="F7125">
        <v>43.435432400000003</v>
      </c>
    </row>
    <row r="7126" spans="1:6" x14ac:dyDescent="0.2">
      <c r="A7126">
        <f t="shared" si="110"/>
        <v>708.20000000009247</v>
      </c>
      <c r="B7126">
        <v>44.297401399999998</v>
      </c>
      <c r="C7126">
        <v>99.958518999999995</v>
      </c>
      <c r="D7126">
        <v>19.248582800000001</v>
      </c>
      <c r="E7126">
        <v>24.204490700000001</v>
      </c>
      <c r="F7126">
        <v>43.453071600000001</v>
      </c>
    </row>
    <row r="7127" spans="1:6" x14ac:dyDescent="0.2">
      <c r="A7127">
        <f t="shared" si="110"/>
        <v>708.3000000000925</v>
      </c>
      <c r="B7127">
        <v>44.268348699999997</v>
      </c>
      <c r="C7127">
        <v>99.959205600000004</v>
      </c>
      <c r="D7127">
        <v>19.201486599999999</v>
      </c>
      <c r="E7127">
        <v>24.1737194</v>
      </c>
      <c r="F7127">
        <v>43.375205999999999</v>
      </c>
    </row>
    <row r="7128" spans="1:6" x14ac:dyDescent="0.2">
      <c r="A7128">
        <f t="shared" si="110"/>
        <v>708.40000000009252</v>
      </c>
      <c r="B7128">
        <v>44.205848699999997</v>
      </c>
      <c r="C7128">
        <v>99.959571800000006</v>
      </c>
      <c r="D7128">
        <v>19.179084799999998</v>
      </c>
      <c r="E7128">
        <v>24.206766099999999</v>
      </c>
      <c r="F7128">
        <v>43.385852800000002</v>
      </c>
    </row>
    <row r="7129" spans="1:6" x14ac:dyDescent="0.2">
      <c r="A7129">
        <f t="shared" si="110"/>
        <v>708.50000000009254</v>
      </c>
      <c r="B7129">
        <v>44.066234600000001</v>
      </c>
      <c r="C7129">
        <v>99.959030200000001</v>
      </c>
      <c r="D7129">
        <v>19.110744499999999</v>
      </c>
      <c r="E7129">
        <v>24.257482499999998</v>
      </c>
      <c r="F7129">
        <v>43.368225099999997</v>
      </c>
    </row>
    <row r="7130" spans="1:6" x14ac:dyDescent="0.2">
      <c r="A7130">
        <f t="shared" si="110"/>
        <v>708.60000000009256</v>
      </c>
      <c r="B7130">
        <v>44.080890699999998</v>
      </c>
      <c r="C7130">
        <v>99.959999100000005</v>
      </c>
      <c r="D7130">
        <v>19.134258299999999</v>
      </c>
      <c r="E7130">
        <v>24.272890100000001</v>
      </c>
      <c r="F7130">
        <v>43.407150299999998</v>
      </c>
    </row>
    <row r="7131" spans="1:6" x14ac:dyDescent="0.2">
      <c r="A7131">
        <f t="shared" si="110"/>
        <v>708.70000000009259</v>
      </c>
      <c r="B7131">
        <v>44.205848699999997</v>
      </c>
      <c r="C7131">
        <v>99.959571800000006</v>
      </c>
      <c r="D7131">
        <v>19.179084799999998</v>
      </c>
      <c r="E7131">
        <v>24.206766099999999</v>
      </c>
      <c r="F7131">
        <v>43.385852800000002</v>
      </c>
    </row>
    <row r="7132" spans="1:6" x14ac:dyDescent="0.2">
      <c r="A7132">
        <f t="shared" si="110"/>
        <v>708.80000000009261</v>
      </c>
      <c r="B7132">
        <v>44.128742199999998</v>
      </c>
      <c r="C7132">
        <v>99.960472100000004</v>
      </c>
      <c r="D7132">
        <v>19.1331539</v>
      </c>
      <c r="E7132">
        <v>24.2244244</v>
      </c>
      <c r="F7132">
        <v>43.3575783</v>
      </c>
    </row>
    <row r="7133" spans="1:6" x14ac:dyDescent="0.2">
      <c r="A7133">
        <f t="shared" si="110"/>
        <v>708.90000000009263</v>
      </c>
      <c r="B7133">
        <v>44.114097600000001</v>
      </c>
      <c r="C7133">
        <v>99.959190399999997</v>
      </c>
      <c r="D7133">
        <v>19.1096401</v>
      </c>
      <c r="E7133">
        <v>24.209030200000001</v>
      </c>
      <c r="F7133">
        <v>43.318672200000002</v>
      </c>
    </row>
    <row r="7134" spans="1:6" x14ac:dyDescent="0.2">
      <c r="A7134">
        <f t="shared" si="110"/>
        <v>709.00000000009265</v>
      </c>
      <c r="B7134">
        <v>44.0515556</v>
      </c>
      <c r="C7134">
        <v>99.961364700000004</v>
      </c>
      <c r="D7134">
        <v>19.087238299999999</v>
      </c>
      <c r="E7134">
        <v>24.242076900000001</v>
      </c>
      <c r="F7134">
        <v>43.329315200000003</v>
      </c>
    </row>
    <row r="7135" spans="1:6" x14ac:dyDescent="0.2">
      <c r="A7135">
        <f t="shared" si="110"/>
        <v>709.10000000009268</v>
      </c>
      <c r="B7135">
        <v>44.143363999999998</v>
      </c>
      <c r="C7135">
        <v>99.962120100000007</v>
      </c>
      <c r="D7135">
        <v>19.1566753</v>
      </c>
      <c r="E7135">
        <v>24.239824299999999</v>
      </c>
      <c r="F7135">
        <v>43.396499599999999</v>
      </c>
    </row>
    <row r="7136" spans="1:6" x14ac:dyDescent="0.2">
      <c r="A7136">
        <f t="shared" si="110"/>
        <v>709.2000000000927</v>
      </c>
      <c r="B7136">
        <v>44.157970400000004</v>
      </c>
      <c r="C7136">
        <v>99.961601299999998</v>
      </c>
      <c r="D7136">
        <v>19.180204400000001</v>
      </c>
      <c r="E7136">
        <v>24.255226100000002</v>
      </c>
      <c r="F7136">
        <v>43.435432400000003</v>
      </c>
    </row>
    <row r="7137" spans="1:6" x14ac:dyDescent="0.2">
      <c r="A7137">
        <f t="shared" si="110"/>
        <v>709.30000000009272</v>
      </c>
      <c r="B7137">
        <v>44.345359799999997</v>
      </c>
      <c r="C7137">
        <v>99.961204499999994</v>
      </c>
      <c r="D7137">
        <v>19.247432700000001</v>
      </c>
      <c r="E7137">
        <v>24.156055500000001</v>
      </c>
      <c r="F7137">
        <v>43.403488199999998</v>
      </c>
    </row>
    <row r="7138" spans="1:6" x14ac:dyDescent="0.2">
      <c r="A7138">
        <f t="shared" si="110"/>
        <v>709.40000000009275</v>
      </c>
      <c r="B7138">
        <v>44.080890699999998</v>
      </c>
      <c r="C7138">
        <v>99.961082500000003</v>
      </c>
      <c r="D7138">
        <v>19.134258299999999</v>
      </c>
      <c r="E7138">
        <v>24.272890100000001</v>
      </c>
      <c r="F7138">
        <v>43.407150299999998</v>
      </c>
    </row>
    <row r="7139" spans="1:6" x14ac:dyDescent="0.2">
      <c r="A7139">
        <f t="shared" si="110"/>
        <v>709.50000000009277</v>
      </c>
      <c r="B7139">
        <v>44.205848699999997</v>
      </c>
      <c r="C7139">
        <v>99.960670500000006</v>
      </c>
      <c r="D7139">
        <v>19.179084799999998</v>
      </c>
      <c r="E7139">
        <v>24.206766099999999</v>
      </c>
      <c r="F7139">
        <v>43.385852800000002</v>
      </c>
    </row>
    <row r="7140" spans="1:6" x14ac:dyDescent="0.2">
      <c r="A7140">
        <f t="shared" si="110"/>
        <v>709.60000000009279</v>
      </c>
      <c r="B7140">
        <v>44.128742199999998</v>
      </c>
      <c r="C7140">
        <v>99.958717300000004</v>
      </c>
      <c r="D7140">
        <v>19.1331539</v>
      </c>
      <c r="E7140">
        <v>24.2244244</v>
      </c>
      <c r="F7140">
        <v>43.3575783</v>
      </c>
    </row>
    <row r="7141" spans="1:6" x14ac:dyDescent="0.2">
      <c r="A7141">
        <f t="shared" si="110"/>
        <v>709.70000000009281</v>
      </c>
      <c r="B7141">
        <v>44.191261300000001</v>
      </c>
      <c r="C7141">
        <v>99.960494999999995</v>
      </c>
      <c r="D7141">
        <v>19.155555700000001</v>
      </c>
      <c r="E7141">
        <v>24.191377599999999</v>
      </c>
      <c r="F7141">
        <v>43.346935299999998</v>
      </c>
    </row>
    <row r="7142" spans="1:6" x14ac:dyDescent="0.2">
      <c r="A7142">
        <f t="shared" si="110"/>
        <v>709.80000000009284</v>
      </c>
      <c r="B7142">
        <v>44.003738400000003</v>
      </c>
      <c r="C7142">
        <v>99.960891700000005</v>
      </c>
      <c r="D7142">
        <v>19.088327400000001</v>
      </c>
      <c r="E7142">
        <v>24.290548300000001</v>
      </c>
      <c r="F7142">
        <v>43.378875700000002</v>
      </c>
    </row>
    <row r="7143" spans="1:6" x14ac:dyDescent="0.2">
      <c r="A7143">
        <f t="shared" si="110"/>
        <v>709.90000000009286</v>
      </c>
      <c r="B7143">
        <v>44.128742199999998</v>
      </c>
      <c r="C7143">
        <v>99.960861199999997</v>
      </c>
      <c r="D7143">
        <v>19.1331539</v>
      </c>
      <c r="E7143">
        <v>24.2244244</v>
      </c>
      <c r="F7143">
        <v>43.3575783</v>
      </c>
    </row>
    <row r="7144" spans="1:6" x14ac:dyDescent="0.2">
      <c r="A7144">
        <f t="shared" si="110"/>
        <v>710.00000000009288</v>
      </c>
      <c r="B7144">
        <v>44.110149399999997</v>
      </c>
      <c r="C7144">
        <v>99.960792499999997</v>
      </c>
      <c r="D7144">
        <v>19.181312599999998</v>
      </c>
      <c r="E7144">
        <v>24.303720500000001</v>
      </c>
      <c r="F7144">
        <v>43.485034900000002</v>
      </c>
    </row>
    <row r="7145" spans="1:6" x14ac:dyDescent="0.2">
      <c r="A7145">
        <f t="shared" si="110"/>
        <v>710.1000000000929</v>
      </c>
      <c r="B7145">
        <v>44.0955315</v>
      </c>
      <c r="C7145">
        <v>99.961639399999996</v>
      </c>
      <c r="D7145">
        <v>19.1577816</v>
      </c>
      <c r="E7145">
        <v>24.2883034</v>
      </c>
      <c r="F7145">
        <v>43.446086899999997</v>
      </c>
    </row>
    <row r="7146" spans="1:6" x14ac:dyDescent="0.2">
      <c r="A7146">
        <f t="shared" si="110"/>
        <v>710.20000000009293</v>
      </c>
      <c r="B7146">
        <v>43.923004200000001</v>
      </c>
      <c r="C7146">
        <v>99.961555500000003</v>
      </c>
      <c r="D7146">
        <v>19.1139832</v>
      </c>
      <c r="E7146">
        <v>24.4030399</v>
      </c>
      <c r="F7146">
        <v>43.517024999999997</v>
      </c>
    </row>
    <row r="7147" spans="1:6" x14ac:dyDescent="0.2">
      <c r="A7147">
        <f t="shared" si="110"/>
        <v>710.30000000009295</v>
      </c>
      <c r="B7147">
        <v>43.970687900000001</v>
      </c>
      <c r="C7147">
        <v>99.961669900000004</v>
      </c>
      <c r="D7147">
        <v>19.112915000000001</v>
      </c>
      <c r="E7147">
        <v>24.3544865</v>
      </c>
      <c r="F7147">
        <v>43.467403400000002</v>
      </c>
    </row>
    <row r="7148" spans="1:6" x14ac:dyDescent="0.2">
      <c r="A7148">
        <f t="shared" si="110"/>
        <v>710.40000000009297</v>
      </c>
      <c r="B7148">
        <v>43.970687900000001</v>
      </c>
      <c r="C7148">
        <v>99.958435100000003</v>
      </c>
      <c r="D7148">
        <v>19.112915000000001</v>
      </c>
      <c r="E7148">
        <v>24.3544865</v>
      </c>
      <c r="F7148">
        <v>43.467403400000002</v>
      </c>
    </row>
    <row r="7149" spans="1:6" x14ac:dyDescent="0.2">
      <c r="A7149">
        <f t="shared" si="110"/>
        <v>710.500000000093</v>
      </c>
      <c r="B7149">
        <v>43.878784199999998</v>
      </c>
      <c r="C7149">
        <v>99.959823599999993</v>
      </c>
      <c r="D7149">
        <v>19.043476099999999</v>
      </c>
      <c r="E7149">
        <v>24.356712300000002</v>
      </c>
      <c r="F7149">
        <v>43.400188399999998</v>
      </c>
    </row>
    <row r="7150" spans="1:6" x14ac:dyDescent="0.2">
      <c r="A7150">
        <f t="shared" si="110"/>
        <v>710.60000000009302</v>
      </c>
      <c r="B7150">
        <v>43.864006000000003</v>
      </c>
      <c r="C7150">
        <v>99.960357700000003</v>
      </c>
      <c r="D7150">
        <v>19.019988999999999</v>
      </c>
      <c r="E7150">
        <v>24.3412781</v>
      </c>
      <c r="F7150">
        <v>43.361267099999999</v>
      </c>
    </row>
    <row r="7151" spans="1:6" x14ac:dyDescent="0.2">
      <c r="A7151">
        <f t="shared" ref="A7151:A7214" si="111">A7150+0.1</f>
        <v>710.70000000009304</v>
      </c>
      <c r="B7151">
        <v>43.7866821</v>
      </c>
      <c r="C7151">
        <v>99.960861199999997</v>
      </c>
      <c r="D7151">
        <v>18.974088699999999</v>
      </c>
      <c r="E7151">
        <v>24.358924900000002</v>
      </c>
      <c r="F7151">
        <v>43.333011599999999</v>
      </c>
    </row>
    <row r="7152" spans="1:6" x14ac:dyDescent="0.2">
      <c r="A7152">
        <f t="shared" si="111"/>
        <v>710.80000000009306</v>
      </c>
      <c r="B7152">
        <v>43.8458939</v>
      </c>
      <c r="C7152">
        <v>99.961700399999998</v>
      </c>
      <c r="D7152">
        <v>19.068023700000001</v>
      </c>
      <c r="E7152">
        <v>24.420709599999999</v>
      </c>
      <c r="F7152">
        <v>43.488731399999999</v>
      </c>
    </row>
    <row r="7153" spans="1:6" x14ac:dyDescent="0.2">
      <c r="A7153">
        <f t="shared" si="111"/>
        <v>710.90000000009309</v>
      </c>
      <c r="B7153">
        <v>43.937702199999997</v>
      </c>
      <c r="C7153">
        <v>99.963127099999994</v>
      </c>
      <c r="D7153">
        <v>19.137502699999999</v>
      </c>
      <c r="E7153">
        <v>24.418491400000001</v>
      </c>
      <c r="F7153">
        <v>43.555995899999999</v>
      </c>
    </row>
    <row r="7154" spans="1:6" x14ac:dyDescent="0.2">
      <c r="A7154">
        <f t="shared" si="111"/>
        <v>711.00000000009311</v>
      </c>
      <c r="B7154">
        <v>43.981681799999997</v>
      </c>
      <c r="C7154">
        <v>99.964401199999998</v>
      </c>
      <c r="D7154">
        <v>19.2081108</v>
      </c>
      <c r="E7154">
        <v>24.4648705</v>
      </c>
      <c r="F7154">
        <v>43.672981299999996</v>
      </c>
    </row>
    <row r="7155" spans="1:6" x14ac:dyDescent="0.2">
      <c r="A7155">
        <f t="shared" si="111"/>
        <v>711.10000000009313</v>
      </c>
      <c r="B7155">
        <v>44.000038099999998</v>
      </c>
      <c r="C7155">
        <v>99.961372400000002</v>
      </c>
      <c r="D7155">
        <v>19.159959799999999</v>
      </c>
      <c r="E7155">
        <v>24.385364500000001</v>
      </c>
      <c r="F7155">
        <v>43.545326199999998</v>
      </c>
    </row>
    <row r="7156" spans="1:6" x14ac:dyDescent="0.2">
      <c r="A7156">
        <f t="shared" si="111"/>
        <v>711.20000000009315</v>
      </c>
      <c r="B7156">
        <v>43.860645300000002</v>
      </c>
      <c r="C7156">
        <v>99.959762600000005</v>
      </c>
      <c r="D7156">
        <v>19.091527899999999</v>
      </c>
      <c r="E7156">
        <v>24.436166799999999</v>
      </c>
      <c r="F7156">
        <v>43.527694699999998</v>
      </c>
    </row>
    <row r="7157" spans="1:6" x14ac:dyDescent="0.2">
      <c r="A7157">
        <f t="shared" si="111"/>
        <v>711.30000000009318</v>
      </c>
      <c r="B7157">
        <v>43.985374499999999</v>
      </c>
      <c r="C7157">
        <v>99.959732099999997</v>
      </c>
      <c r="D7157">
        <v>19.136434600000001</v>
      </c>
      <c r="E7157">
        <v>24.3699245</v>
      </c>
      <c r="F7157">
        <v>43.506359099999997</v>
      </c>
    </row>
    <row r="7158" spans="1:6" x14ac:dyDescent="0.2">
      <c r="A7158">
        <f t="shared" si="111"/>
        <v>711.4000000000932</v>
      </c>
      <c r="B7158">
        <v>43.890090899999997</v>
      </c>
      <c r="C7158">
        <v>99.960884100000001</v>
      </c>
      <c r="D7158">
        <v>19.138561200000002</v>
      </c>
      <c r="E7158">
        <v>24.4670925</v>
      </c>
      <c r="F7158">
        <v>43.6056557</v>
      </c>
    </row>
    <row r="7159" spans="1:6" x14ac:dyDescent="0.2">
      <c r="A7159">
        <f t="shared" si="111"/>
        <v>711.50000000009322</v>
      </c>
      <c r="B7159">
        <v>43.798297900000001</v>
      </c>
      <c r="C7159">
        <v>99.960136399999996</v>
      </c>
      <c r="D7159">
        <v>19.069063199999999</v>
      </c>
      <c r="E7159">
        <v>24.469303100000001</v>
      </c>
      <c r="F7159">
        <v>43.538368200000001</v>
      </c>
    </row>
    <row r="7160" spans="1:6" x14ac:dyDescent="0.2">
      <c r="A7160">
        <f t="shared" si="111"/>
        <v>711.60000000009325</v>
      </c>
      <c r="B7160">
        <v>43.813064599999997</v>
      </c>
      <c r="C7160">
        <v>99.959983800000003</v>
      </c>
      <c r="D7160">
        <v>19.092569399999999</v>
      </c>
      <c r="E7160">
        <v>24.4847736</v>
      </c>
      <c r="F7160">
        <v>43.577342999999999</v>
      </c>
    </row>
    <row r="7161" spans="1:6" x14ac:dyDescent="0.2">
      <c r="A7161">
        <f t="shared" si="111"/>
        <v>711.70000000009327</v>
      </c>
      <c r="B7161">
        <v>43.768707300000003</v>
      </c>
      <c r="C7161">
        <v>99.959709200000006</v>
      </c>
      <c r="D7161">
        <v>19.022077599999999</v>
      </c>
      <c r="E7161">
        <v>24.438373599999998</v>
      </c>
      <c r="F7161">
        <v>43.460449199999999</v>
      </c>
    </row>
    <row r="7162" spans="1:6" x14ac:dyDescent="0.2">
      <c r="A7162">
        <f t="shared" si="111"/>
        <v>711.80000000009329</v>
      </c>
      <c r="B7162">
        <v>43.783512100000003</v>
      </c>
      <c r="C7162">
        <v>99.9602814</v>
      </c>
      <c r="D7162">
        <v>19.045566600000001</v>
      </c>
      <c r="E7162">
        <v>24.4538364</v>
      </c>
      <c r="F7162">
        <v>43.4994011</v>
      </c>
    </row>
    <row r="7163" spans="1:6" x14ac:dyDescent="0.2">
      <c r="A7163">
        <f t="shared" si="111"/>
        <v>711.90000000009331</v>
      </c>
      <c r="B7163">
        <v>43.937702199999997</v>
      </c>
      <c r="C7163">
        <v>99.961738600000004</v>
      </c>
      <c r="D7163">
        <v>19.137502699999999</v>
      </c>
      <c r="E7163">
        <v>24.418491400000001</v>
      </c>
      <c r="F7163">
        <v>43.555995899999999</v>
      </c>
    </row>
    <row r="7164" spans="1:6" x14ac:dyDescent="0.2">
      <c r="A7164">
        <f t="shared" si="111"/>
        <v>712.00000000009334</v>
      </c>
      <c r="B7164">
        <v>43.783512100000003</v>
      </c>
      <c r="C7164">
        <v>99.960655200000005</v>
      </c>
      <c r="D7164">
        <v>19.045566600000001</v>
      </c>
      <c r="E7164">
        <v>24.4538364</v>
      </c>
      <c r="F7164">
        <v>43.4994011</v>
      </c>
    </row>
    <row r="7165" spans="1:6" x14ac:dyDescent="0.2">
      <c r="A7165">
        <f t="shared" si="111"/>
        <v>712.10000000009336</v>
      </c>
      <c r="B7165">
        <v>43.923004200000001</v>
      </c>
      <c r="C7165">
        <v>99.962257399999999</v>
      </c>
      <c r="D7165">
        <v>19.1139832</v>
      </c>
      <c r="E7165">
        <v>24.4030399</v>
      </c>
      <c r="F7165">
        <v>43.517024999999997</v>
      </c>
    </row>
    <row r="7166" spans="1:6" x14ac:dyDescent="0.2">
      <c r="A7166">
        <f t="shared" si="111"/>
        <v>712.20000000009338</v>
      </c>
      <c r="B7166">
        <v>43.875377700000001</v>
      </c>
      <c r="C7166">
        <v>99.962104800000006</v>
      </c>
      <c r="D7166">
        <v>19.115039800000002</v>
      </c>
      <c r="E7166">
        <v>24.4516277</v>
      </c>
      <c r="F7166">
        <v>43.566669500000003</v>
      </c>
    </row>
    <row r="7167" spans="1:6" x14ac:dyDescent="0.2">
      <c r="A7167">
        <f t="shared" si="111"/>
        <v>712.30000000009341</v>
      </c>
      <c r="B7167">
        <v>43.798297900000001</v>
      </c>
      <c r="C7167">
        <v>99.961914100000001</v>
      </c>
      <c r="D7167">
        <v>19.069063199999999</v>
      </c>
      <c r="E7167">
        <v>24.469303100000001</v>
      </c>
      <c r="F7167">
        <v>43.538368200000001</v>
      </c>
    </row>
    <row r="7168" spans="1:6" x14ac:dyDescent="0.2">
      <c r="A7168">
        <f t="shared" si="111"/>
        <v>712.40000000009343</v>
      </c>
      <c r="B7168">
        <v>43.8458939</v>
      </c>
      <c r="C7168">
        <v>99.959571800000006</v>
      </c>
      <c r="D7168">
        <v>19.068023700000001</v>
      </c>
      <c r="E7168">
        <v>24.420709599999999</v>
      </c>
      <c r="F7168">
        <v>43.488731399999999</v>
      </c>
    </row>
    <row r="7169" spans="1:6" x14ac:dyDescent="0.2">
      <c r="A7169">
        <f t="shared" si="111"/>
        <v>712.50000000009345</v>
      </c>
      <c r="B7169">
        <v>43.8311195</v>
      </c>
      <c r="C7169">
        <v>99.959724399999999</v>
      </c>
      <c r="D7169">
        <v>19.0445271</v>
      </c>
      <c r="E7169">
        <v>24.405256300000001</v>
      </c>
      <c r="F7169">
        <v>43.4497833</v>
      </c>
    </row>
    <row r="7170" spans="1:6" x14ac:dyDescent="0.2">
      <c r="A7170">
        <f t="shared" si="111"/>
        <v>712.60000000009347</v>
      </c>
      <c r="B7170">
        <v>43.783512100000003</v>
      </c>
      <c r="C7170">
        <v>99.959945700000006</v>
      </c>
      <c r="D7170">
        <v>19.045566600000001</v>
      </c>
      <c r="E7170">
        <v>24.4538364</v>
      </c>
      <c r="F7170">
        <v>43.4994011</v>
      </c>
    </row>
    <row r="7171" spans="1:6" x14ac:dyDescent="0.2">
      <c r="A7171">
        <f t="shared" si="111"/>
        <v>712.7000000000935</v>
      </c>
      <c r="B7171">
        <v>43.8311195</v>
      </c>
      <c r="C7171">
        <v>99.960815400000001</v>
      </c>
      <c r="D7171">
        <v>19.0445271</v>
      </c>
      <c r="E7171">
        <v>24.405256300000001</v>
      </c>
      <c r="F7171">
        <v>43.4497833</v>
      </c>
    </row>
    <row r="7172" spans="1:6" x14ac:dyDescent="0.2">
      <c r="A7172">
        <f t="shared" si="111"/>
        <v>712.80000000009352</v>
      </c>
      <c r="B7172">
        <v>43.735965700000001</v>
      </c>
      <c r="C7172">
        <v>99.9612427</v>
      </c>
      <c r="D7172">
        <v>19.046594599999999</v>
      </c>
      <c r="E7172">
        <v>24.502448999999999</v>
      </c>
      <c r="F7172">
        <v>43.549041699999997</v>
      </c>
    </row>
    <row r="7173" spans="1:6" x14ac:dyDescent="0.2">
      <c r="A7173">
        <f t="shared" si="111"/>
        <v>712.90000000009354</v>
      </c>
      <c r="B7173">
        <v>43.783512100000003</v>
      </c>
      <c r="C7173">
        <v>99.960678099999996</v>
      </c>
      <c r="D7173">
        <v>19.045566600000001</v>
      </c>
      <c r="E7173">
        <v>24.4538364</v>
      </c>
      <c r="F7173">
        <v>43.4994011</v>
      </c>
    </row>
    <row r="7174" spans="1:6" x14ac:dyDescent="0.2">
      <c r="A7174">
        <f t="shared" si="111"/>
        <v>713.00000000009356</v>
      </c>
      <c r="B7174">
        <v>43.750762899999998</v>
      </c>
      <c r="C7174">
        <v>99.961792000000003</v>
      </c>
      <c r="D7174">
        <v>19.070093199999999</v>
      </c>
      <c r="E7174">
        <v>24.517931000000001</v>
      </c>
      <c r="F7174">
        <v>43.588024099999998</v>
      </c>
    </row>
    <row r="7175" spans="1:6" x14ac:dyDescent="0.2">
      <c r="A7175">
        <f t="shared" si="111"/>
        <v>713.10000000009359</v>
      </c>
      <c r="B7175">
        <v>43.658786800000001</v>
      </c>
      <c r="C7175">
        <v>99.960685699999999</v>
      </c>
      <c r="D7175">
        <v>19.000633199999999</v>
      </c>
      <c r="E7175">
        <v>24.520118700000001</v>
      </c>
      <c r="F7175">
        <v>43.520752000000002</v>
      </c>
    </row>
    <row r="7176" spans="1:6" x14ac:dyDescent="0.2">
      <c r="A7176">
        <f t="shared" si="111"/>
        <v>713.20000000009361</v>
      </c>
      <c r="B7176">
        <v>43.750762899999998</v>
      </c>
      <c r="C7176">
        <v>99.961433400000004</v>
      </c>
      <c r="D7176">
        <v>19.070093199999999</v>
      </c>
      <c r="E7176">
        <v>24.517931000000001</v>
      </c>
      <c r="F7176">
        <v>43.588024099999998</v>
      </c>
    </row>
    <row r="7177" spans="1:6" x14ac:dyDescent="0.2">
      <c r="A7177">
        <f t="shared" si="111"/>
        <v>713.30000000009363</v>
      </c>
      <c r="B7177">
        <v>43.735965700000001</v>
      </c>
      <c r="C7177">
        <v>99.961944599999995</v>
      </c>
      <c r="D7177">
        <v>19.046594599999999</v>
      </c>
      <c r="E7177">
        <v>24.502448999999999</v>
      </c>
      <c r="F7177">
        <v>43.549041699999997</v>
      </c>
    </row>
    <row r="7178" spans="1:6" x14ac:dyDescent="0.2">
      <c r="A7178">
        <f t="shared" si="111"/>
        <v>713.40000000009366</v>
      </c>
      <c r="B7178">
        <v>43.813064599999997</v>
      </c>
      <c r="C7178">
        <v>99.959632900000003</v>
      </c>
      <c r="D7178">
        <v>19.092569399999999</v>
      </c>
      <c r="E7178">
        <v>24.4847736</v>
      </c>
      <c r="F7178">
        <v>43.577342999999999</v>
      </c>
    </row>
    <row r="7179" spans="1:6" x14ac:dyDescent="0.2">
      <c r="A7179">
        <f t="shared" si="111"/>
        <v>713.50000000009368</v>
      </c>
      <c r="B7179">
        <v>43.798297900000001</v>
      </c>
      <c r="C7179">
        <v>99.960136399999996</v>
      </c>
      <c r="D7179">
        <v>19.069063199999999</v>
      </c>
      <c r="E7179">
        <v>24.469303100000001</v>
      </c>
      <c r="F7179">
        <v>43.538368200000001</v>
      </c>
    </row>
    <row r="7180" spans="1:6" x14ac:dyDescent="0.2">
      <c r="A7180">
        <f t="shared" si="111"/>
        <v>713.6000000000937</v>
      </c>
      <c r="B7180">
        <v>43.813064599999997</v>
      </c>
      <c r="C7180">
        <v>99.960350000000005</v>
      </c>
      <c r="D7180">
        <v>19.092569399999999</v>
      </c>
      <c r="E7180">
        <v>24.4847736</v>
      </c>
      <c r="F7180">
        <v>43.577342999999999</v>
      </c>
    </row>
    <row r="7181" spans="1:6" x14ac:dyDescent="0.2">
      <c r="A7181">
        <f t="shared" si="111"/>
        <v>713.70000000009372</v>
      </c>
      <c r="B7181">
        <v>43.798297900000001</v>
      </c>
      <c r="C7181">
        <v>99.961219799999995</v>
      </c>
      <c r="D7181">
        <v>19.069063199999999</v>
      </c>
      <c r="E7181">
        <v>24.469303100000001</v>
      </c>
      <c r="F7181">
        <v>43.538368200000001</v>
      </c>
    </row>
    <row r="7182" spans="1:6" x14ac:dyDescent="0.2">
      <c r="A7182">
        <f t="shared" si="111"/>
        <v>713.80000000009375</v>
      </c>
      <c r="B7182">
        <v>43.688472699999998</v>
      </c>
      <c r="C7182">
        <v>99.959297199999995</v>
      </c>
      <c r="D7182">
        <v>19.047609300000001</v>
      </c>
      <c r="E7182">
        <v>24.551096000000001</v>
      </c>
      <c r="F7182">
        <v>43.598705299999999</v>
      </c>
    </row>
    <row r="7183" spans="1:6" x14ac:dyDescent="0.2">
      <c r="A7183">
        <f t="shared" si="111"/>
        <v>713.90000000009377</v>
      </c>
      <c r="B7183">
        <v>43.658786800000001</v>
      </c>
      <c r="C7183">
        <v>99.959594699999997</v>
      </c>
      <c r="D7183">
        <v>19.000633199999999</v>
      </c>
      <c r="E7183">
        <v>24.520118700000001</v>
      </c>
      <c r="F7183">
        <v>43.520752000000002</v>
      </c>
    </row>
    <row r="7184" spans="1:6" x14ac:dyDescent="0.2">
      <c r="A7184">
        <f t="shared" si="111"/>
        <v>714.00000000009379</v>
      </c>
      <c r="B7184">
        <v>43.581539200000002</v>
      </c>
      <c r="C7184">
        <v>99.958679200000006</v>
      </c>
      <c r="D7184">
        <v>18.954687100000001</v>
      </c>
      <c r="E7184">
        <v>24.537782700000001</v>
      </c>
      <c r="F7184">
        <v>43.492469800000002</v>
      </c>
    </row>
    <row r="7185" spans="1:6" x14ac:dyDescent="0.2">
      <c r="A7185">
        <f t="shared" si="111"/>
        <v>714.10000000009381</v>
      </c>
      <c r="B7185">
        <v>43.566612200000002</v>
      </c>
      <c r="C7185">
        <v>99.958099399999995</v>
      </c>
      <c r="D7185">
        <v>18.9312267</v>
      </c>
      <c r="E7185">
        <v>24.522295</v>
      </c>
      <c r="F7185">
        <v>43.453521700000003</v>
      </c>
    </row>
    <row r="7186" spans="1:6" x14ac:dyDescent="0.2">
      <c r="A7186">
        <f t="shared" si="111"/>
        <v>714.20000000009384</v>
      </c>
      <c r="B7186">
        <v>43.534111000000003</v>
      </c>
      <c r="C7186">
        <v>99.958183300000002</v>
      </c>
      <c r="D7186">
        <v>18.9556732</v>
      </c>
      <c r="E7186">
        <v>24.586441000000001</v>
      </c>
      <c r="F7186">
        <v>43.542114300000001</v>
      </c>
    </row>
    <row r="7187" spans="1:6" x14ac:dyDescent="0.2">
      <c r="A7187">
        <f t="shared" si="111"/>
        <v>714.30000000009386</v>
      </c>
      <c r="B7187">
        <v>43.673641199999999</v>
      </c>
      <c r="C7187">
        <v>99.957214399999998</v>
      </c>
      <c r="D7187">
        <v>19.024116500000002</v>
      </c>
      <c r="E7187">
        <v>24.535606399999999</v>
      </c>
      <c r="F7187">
        <v>43.559722899999997</v>
      </c>
    </row>
    <row r="7188" spans="1:6" x14ac:dyDescent="0.2">
      <c r="A7188">
        <f t="shared" si="111"/>
        <v>714.40000000009388</v>
      </c>
      <c r="B7188">
        <v>43.611331900000003</v>
      </c>
      <c r="C7188">
        <v>99.956863400000003</v>
      </c>
      <c r="D7188">
        <v>19.001632699999998</v>
      </c>
      <c r="E7188">
        <v>24.568771399999999</v>
      </c>
      <c r="F7188">
        <v>43.570404099999998</v>
      </c>
    </row>
    <row r="7189" spans="1:6" x14ac:dyDescent="0.2">
      <c r="A7189">
        <f t="shared" si="111"/>
        <v>714.50000000009391</v>
      </c>
      <c r="B7189">
        <v>43.596443200000003</v>
      </c>
      <c r="C7189">
        <v>99.957015999999996</v>
      </c>
      <c r="D7189">
        <v>18.978155099999999</v>
      </c>
      <c r="E7189">
        <v>24.553276100000001</v>
      </c>
      <c r="F7189">
        <v>43.531429299999999</v>
      </c>
    </row>
    <row r="7190" spans="1:6" x14ac:dyDescent="0.2">
      <c r="A7190">
        <f t="shared" si="111"/>
        <v>714.60000000009393</v>
      </c>
      <c r="B7190">
        <v>43.611331900000003</v>
      </c>
      <c r="C7190">
        <v>99.957252499999996</v>
      </c>
      <c r="D7190">
        <v>19.001632699999998</v>
      </c>
      <c r="E7190">
        <v>24.568771399999999</v>
      </c>
      <c r="F7190">
        <v>43.570404099999998</v>
      </c>
    </row>
    <row r="7191" spans="1:6" x14ac:dyDescent="0.2">
      <c r="A7191">
        <f t="shared" si="111"/>
        <v>714.70000000009395</v>
      </c>
      <c r="B7191">
        <v>43.519172699999999</v>
      </c>
      <c r="C7191">
        <v>99.956466699999993</v>
      </c>
      <c r="D7191">
        <v>18.932210900000001</v>
      </c>
      <c r="E7191">
        <v>24.570938099999999</v>
      </c>
      <c r="F7191">
        <v>43.5031471</v>
      </c>
    </row>
    <row r="7192" spans="1:6" x14ac:dyDescent="0.2">
      <c r="A7192">
        <f t="shared" si="111"/>
        <v>714.80000000009397</v>
      </c>
      <c r="B7192">
        <v>43.534111000000003</v>
      </c>
      <c r="C7192">
        <v>99.9563141</v>
      </c>
      <c r="D7192">
        <v>18.9556732</v>
      </c>
      <c r="E7192">
        <v>24.586441000000001</v>
      </c>
      <c r="F7192">
        <v>43.542114300000001</v>
      </c>
    </row>
    <row r="7193" spans="1:6" x14ac:dyDescent="0.2">
      <c r="A7193">
        <f t="shared" si="111"/>
        <v>714.900000000094</v>
      </c>
      <c r="B7193">
        <v>43.471790300000002</v>
      </c>
      <c r="C7193">
        <v>99.958557099999993</v>
      </c>
      <c r="D7193">
        <v>18.9331818</v>
      </c>
      <c r="E7193">
        <v>24.6196175</v>
      </c>
      <c r="F7193">
        <v>43.552799200000003</v>
      </c>
    </row>
    <row r="7194" spans="1:6" x14ac:dyDescent="0.2">
      <c r="A7194">
        <f t="shared" si="111"/>
        <v>715.00000000009402</v>
      </c>
      <c r="B7194">
        <v>43.549030299999998</v>
      </c>
      <c r="C7194">
        <v>99.957641600000002</v>
      </c>
      <c r="D7194">
        <v>18.979143100000002</v>
      </c>
      <c r="E7194">
        <v>24.601947800000001</v>
      </c>
      <c r="F7194">
        <v>43.5810928</v>
      </c>
    </row>
    <row r="7195" spans="1:6" x14ac:dyDescent="0.2">
      <c r="A7195">
        <f t="shared" si="111"/>
        <v>715.10000000009404</v>
      </c>
      <c r="B7195">
        <v>43.534111000000003</v>
      </c>
      <c r="C7195">
        <v>99.958183300000002</v>
      </c>
      <c r="D7195">
        <v>18.9556732</v>
      </c>
      <c r="E7195">
        <v>24.586441000000001</v>
      </c>
      <c r="F7195">
        <v>43.542114300000001</v>
      </c>
    </row>
    <row r="7196" spans="1:6" x14ac:dyDescent="0.2">
      <c r="A7196">
        <f t="shared" si="111"/>
        <v>715.20000000009406</v>
      </c>
      <c r="B7196">
        <v>43.424469000000002</v>
      </c>
      <c r="C7196">
        <v>99.9584045</v>
      </c>
      <c r="D7196">
        <v>18.9341431</v>
      </c>
      <c r="E7196">
        <v>24.668329199999999</v>
      </c>
      <c r="F7196">
        <v>43.602470400000001</v>
      </c>
    </row>
    <row r="7197" spans="1:6" x14ac:dyDescent="0.2">
      <c r="A7197">
        <f t="shared" si="111"/>
        <v>715.30000000009409</v>
      </c>
      <c r="B7197">
        <v>43.471790300000002</v>
      </c>
      <c r="C7197">
        <v>99.958557099999993</v>
      </c>
      <c r="D7197">
        <v>18.9331818</v>
      </c>
      <c r="E7197">
        <v>24.6196175</v>
      </c>
      <c r="F7197">
        <v>43.552799200000003</v>
      </c>
    </row>
    <row r="7198" spans="1:6" x14ac:dyDescent="0.2">
      <c r="A7198">
        <f t="shared" si="111"/>
        <v>715.40000000009411</v>
      </c>
      <c r="B7198">
        <v>43.549030299999998</v>
      </c>
      <c r="C7198">
        <v>99.958755499999995</v>
      </c>
      <c r="D7198">
        <v>18.979143100000002</v>
      </c>
      <c r="E7198">
        <v>24.601947800000001</v>
      </c>
      <c r="F7198">
        <v>43.5810928</v>
      </c>
    </row>
    <row r="7199" spans="1:6" x14ac:dyDescent="0.2">
      <c r="A7199">
        <f t="shared" si="111"/>
        <v>715.50000000009413</v>
      </c>
      <c r="B7199">
        <v>43.534111000000003</v>
      </c>
      <c r="C7199">
        <v>99.958908100000002</v>
      </c>
      <c r="D7199">
        <v>18.9556732</v>
      </c>
      <c r="E7199">
        <v>24.586441000000001</v>
      </c>
      <c r="F7199">
        <v>43.542114300000001</v>
      </c>
    </row>
    <row r="7200" spans="1:6" x14ac:dyDescent="0.2">
      <c r="A7200">
        <f t="shared" si="111"/>
        <v>715.60000000009416</v>
      </c>
      <c r="B7200">
        <v>43.673641199999999</v>
      </c>
      <c r="C7200">
        <v>99.957992599999997</v>
      </c>
      <c r="D7200">
        <v>19.024116500000002</v>
      </c>
      <c r="E7200">
        <v>24.535606399999999</v>
      </c>
      <c r="F7200">
        <v>43.559722899999997</v>
      </c>
    </row>
    <row r="7201" spans="1:6" x14ac:dyDescent="0.2">
      <c r="A7201">
        <f t="shared" si="111"/>
        <v>715.70000000009418</v>
      </c>
      <c r="B7201">
        <v>43.534111000000003</v>
      </c>
      <c r="C7201">
        <v>99.9574432</v>
      </c>
      <c r="D7201">
        <v>18.9556732</v>
      </c>
      <c r="E7201">
        <v>24.586441000000001</v>
      </c>
      <c r="F7201">
        <v>43.542114300000001</v>
      </c>
    </row>
    <row r="7202" spans="1:6" x14ac:dyDescent="0.2">
      <c r="A7202">
        <f t="shared" si="111"/>
        <v>715.8000000000942</v>
      </c>
      <c r="B7202">
        <v>43.424469000000002</v>
      </c>
      <c r="C7202">
        <v>99.958427400000005</v>
      </c>
      <c r="D7202">
        <v>18.9341431</v>
      </c>
      <c r="E7202">
        <v>24.668329199999999</v>
      </c>
      <c r="F7202">
        <v>43.602470400000001</v>
      </c>
    </row>
    <row r="7203" spans="1:6" x14ac:dyDescent="0.2">
      <c r="A7203">
        <f t="shared" si="111"/>
        <v>715.90000000009422</v>
      </c>
      <c r="B7203">
        <v>43.549030299999998</v>
      </c>
      <c r="C7203">
        <v>99.959480299999996</v>
      </c>
      <c r="D7203">
        <v>18.979143100000002</v>
      </c>
      <c r="E7203">
        <v>24.601947800000001</v>
      </c>
      <c r="F7203">
        <v>43.5810928</v>
      </c>
    </row>
    <row r="7204" spans="1:6" x14ac:dyDescent="0.2">
      <c r="A7204">
        <f t="shared" si="111"/>
        <v>716.00000000009425</v>
      </c>
      <c r="B7204">
        <v>43.362209300000004</v>
      </c>
      <c r="C7204">
        <v>99.958435100000003</v>
      </c>
      <c r="D7204">
        <v>18.9116325</v>
      </c>
      <c r="E7204">
        <v>24.7015362</v>
      </c>
      <c r="F7204">
        <v>43.613166800000002</v>
      </c>
    </row>
    <row r="7205" spans="1:6" x14ac:dyDescent="0.2">
      <c r="A7205">
        <f t="shared" si="111"/>
        <v>716.10000000009427</v>
      </c>
      <c r="B7205">
        <v>43.471790300000002</v>
      </c>
      <c r="C7205">
        <v>99.959281899999993</v>
      </c>
      <c r="D7205">
        <v>18.9331818</v>
      </c>
      <c r="E7205">
        <v>24.6196175</v>
      </c>
      <c r="F7205">
        <v>43.552799200000003</v>
      </c>
    </row>
    <row r="7206" spans="1:6" x14ac:dyDescent="0.2">
      <c r="A7206">
        <f t="shared" si="111"/>
        <v>716.20000000009429</v>
      </c>
      <c r="B7206">
        <v>43.362209300000004</v>
      </c>
      <c r="C7206">
        <v>99.958435100000003</v>
      </c>
      <c r="D7206">
        <v>18.9116325</v>
      </c>
      <c r="E7206">
        <v>24.7015362</v>
      </c>
      <c r="F7206">
        <v>43.613166800000002</v>
      </c>
    </row>
    <row r="7207" spans="1:6" x14ac:dyDescent="0.2">
      <c r="A7207">
        <f t="shared" si="111"/>
        <v>716.30000000009431</v>
      </c>
      <c r="B7207">
        <v>43.347186999999998</v>
      </c>
      <c r="C7207">
        <v>99.958587600000001</v>
      </c>
      <c r="D7207">
        <v>18.888181700000001</v>
      </c>
      <c r="E7207">
        <v>24.685998900000001</v>
      </c>
      <c r="F7207">
        <v>43.574180599999998</v>
      </c>
    </row>
    <row r="7208" spans="1:6" x14ac:dyDescent="0.2">
      <c r="A7208">
        <f t="shared" si="111"/>
        <v>716.40000000009434</v>
      </c>
      <c r="B7208">
        <v>43.347186999999998</v>
      </c>
      <c r="C7208">
        <v>99.9582367</v>
      </c>
      <c r="D7208">
        <v>18.888181700000001</v>
      </c>
      <c r="E7208">
        <v>24.685998900000001</v>
      </c>
      <c r="F7208">
        <v>43.574180599999998</v>
      </c>
    </row>
    <row r="7209" spans="1:6" x14ac:dyDescent="0.2">
      <c r="A7209">
        <f t="shared" si="111"/>
        <v>716.50000000009436</v>
      </c>
      <c r="B7209">
        <v>43.471790300000002</v>
      </c>
      <c r="C7209">
        <v>99.959281899999993</v>
      </c>
      <c r="D7209">
        <v>18.9331818</v>
      </c>
      <c r="E7209">
        <v>24.6196175</v>
      </c>
      <c r="F7209">
        <v>43.552799200000003</v>
      </c>
    </row>
    <row r="7210" spans="1:6" x14ac:dyDescent="0.2">
      <c r="A7210">
        <f t="shared" si="111"/>
        <v>716.60000000009438</v>
      </c>
      <c r="B7210">
        <v>43.347186999999998</v>
      </c>
      <c r="C7210">
        <v>99.957862899999995</v>
      </c>
      <c r="D7210">
        <v>18.888181700000001</v>
      </c>
      <c r="E7210">
        <v>24.685998900000001</v>
      </c>
      <c r="F7210">
        <v>43.574180599999998</v>
      </c>
    </row>
    <row r="7211" spans="1:6" x14ac:dyDescent="0.2">
      <c r="A7211">
        <f t="shared" si="111"/>
        <v>716.70000000009441</v>
      </c>
      <c r="B7211">
        <v>43.332145699999998</v>
      </c>
      <c r="C7211">
        <v>99.959121699999997</v>
      </c>
      <c r="D7211">
        <v>18.864738500000001</v>
      </c>
      <c r="E7211">
        <v>24.6704674</v>
      </c>
      <c r="F7211">
        <v>43.5352058</v>
      </c>
    </row>
    <row r="7212" spans="1:6" x14ac:dyDescent="0.2">
      <c r="A7212">
        <f t="shared" si="111"/>
        <v>716.80000000009443</v>
      </c>
      <c r="B7212">
        <v>43.284904500000003</v>
      </c>
      <c r="C7212">
        <v>99.958618200000004</v>
      </c>
      <c r="D7212">
        <v>18.865671200000001</v>
      </c>
      <c r="E7212">
        <v>24.719205899999999</v>
      </c>
      <c r="F7212">
        <v>43.584876999999999</v>
      </c>
    </row>
    <row r="7213" spans="1:6" x14ac:dyDescent="0.2">
      <c r="A7213">
        <f t="shared" si="111"/>
        <v>716.90000000009445</v>
      </c>
      <c r="B7213">
        <v>43.347186999999998</v>
      </c>
      <c r="C7213">
        <v>99.958969100000004</v>
      </c>
      <c r="D7213">
        <v>18.888181700000001</v>
      </c>
      <c r="E7213">
        <v>24.685998900000001</v>
      </c>
      <c r="F7213">
        <v>43.574180599999998</v>
      </c>
    </row>
    <row r="7214" spans="1:6" x14ac:dyDescent="0.2">
      <c r="A7214">
        <f t="shared" si="111"/>
        <v>717.00000000009447</v>
      </c>
      <c r="B7214">
        <v>43.347186999999998</v>
      </c>
      <c r="C7214">
        <v>99.9582367</v>
      </c>
      <c r="D7214">
        <v>18.888181700000001</v>
      </c>
      <c r="E7214">
        <v>24.685998900000001</v>
      </c>
      <c r="F7214">
        <v>43.574180599999998</v>
      </c>
    </row>
    <row r="7215" spans="1:6" x14ac:dyDescent="0.2">
      <c r="A7215">
        <f t="shared" ref="A7215:A7278" si="112">A7214+0.1</f>
        <v>717.1000000000945</v>
      </c>
      <c r="B7215">
        <v>43.332145699999998</v>
      </c>
      <c r="C7215">
        <v>99.959121699999997</v>
      </c>
      <c r="D7215">
        <v>18.864738500000001</v>
      </c>
      <c r="E7215">
        <v>24.6704674</v>
      </c>
      <c r="F7215">
        <v>43.5352058</v>
      </c>
    </row>
    <row r="7216" spans="1:6" x14ac:dyDescent="0.2">
      <c r="A7216">
        <f t="shared" si="112"/>
        <v>717.20000000009452</v>
      </c>
      <c r="B7216">
        <v>43.284904500000003</v>
      </c>
      <c r="C7216">
        <v>99.959686300000001</v>
      </c>
      <c r="D7216">
        <v>18.865671200000001</v>
      </c>
      <c r="E7216">
        <v>24.719205899999999</v>
      </c>
      <c r="F7216">
        <v>43.584876999999999</v>
      </c>
    </row>
    <row r="7217" spans="1:6" x14ac:dyDescent="0.2">
      <c r="A7217">
        <f t="shared" si="112"/>
        <v>717.30000000009454</v>
      </c>
      <c r="B7217">
        <v>43.456817600000001</v>
      </c>
      <c r="C7217">
        <v>99.959091200000003</v>
      </c>
      <c r="D7217">
        <v>18.909727100000001</v>
      </c>
      <c r="E7217">
        <v>24.604105000000001</v>
      </c>
      <c r="F7217">
        <v>43.513832100000002</v>
      </c>
    </row>
    <row r="7218" spans="1:6" x14ac:dyDescent="0.2">
      <c r="A7218">
        <f t="shared" si="112"/>
        <v>717.40000000009456</v>
      </c>
      <c r="B7218">
        <v>43.269828799999999</v>
      </c>
      <c r="C7218">
        <v>99.959152200000005</v>
      </c>
      <c r="D7218">
        <v>18.842235599999999</v>
      </c>
      <c r="E7218">
        <v>24.703662900000001</v>
      </c>
      <c r="F7218">
        <v>43.545898399999999</v>
      </c>
    </row>
    <row r="7219" spans="1:6" x14ac:dyDescent="0.2">
      <c r="A7219">
        <f t="shared" si="112"/>
        <v>717.50000000009459</v>
      </c>
      <c r="B7219">
        <v>43.394477799999997</v>
      </c>
      <c r="C7219">
        <v>99.958747900000006</v>
      </c>
      <c r="D7219">
        <v>18.8872356</v>
      </c>
      <c r="E7219">
        <v>24.637281399999999</v>
      </c>
      <c r="F7219">
        <v>43.524517099999997</v>
      </c>
    </row>
    <row r="7220" spans="1:6" x14ac:dyDescent="0.2">
      <c r="A7220">
        <f t="shared" si="112"/>
        <v>717.60000000009461</v>
      </c>
      <c r="B7220">
        <v>43.207523299999998</v>
      </c>
      <c r="C7220">
        <v>99.959533699999994</v>
      </c>
      <c r="D7220">
        <v>18.819724999999998</v>
      </c>
      <c r="E7220">
        <v>24.7368679</v>
      </c>
      <c r="F7220">
        <v>43.556594799999999</v>
      </c>
    </row>
    <row r="7221" spans="1:6" x14ac:dyDescent="0.2">
      <c r="A7221">
        <f t="shared" si="112"/>
        <v>717.70000000009463</v>
      </c>
      <c r="B7221">
        <v>43.254733999999999</v>
      </c>
      <c r="C7221">
        <v>99.960739099999998</v>
      </c>
      <c r="D7221">
        <v>18.8188076</v>
      </c>
      <c r="E7221">
        <v>24.688125599999999</v>
      </c>
      <c r="F7221">
        <v>43.5069351</v>
      </c>
    </row>
    <row r="7222" spans="1:6" x14ac:dyDescent="0.2">
      <c r="A7222">
        <f t="shared" si="112"/>
        <v>717.80000000009466</v>
      </c>
      <c r="B7222">
        <v>43.284904500000003</v>
      </c>
      <c r="C7222">
        <v>99.959350599999993</v>
      </c>
      <c r="D7222">
        <v>18.865671200000001</v>
      </c>
      <c r="E7222">
        <v>24.719205899999999</v>
      </c>
      <c r="F7222">
        <v>43.584876999999999</v>
      </c>
    </row>
    <row r="7223" spans="1:6" x14ac:dyDescent="0.2">
      <c r="A7223">
        <f t="shared" si="112"/>
        <v>717.90000000009468</v>
      </c>
      <c r="B7223">
        <v>43.192394299999997</v>
      </c>
      <c r="C7223">
        <v>99.9611053</v>
      </c>
      <c r="D7223">
        <v>18.7963047</v>
      </c>
      <c r="E7223">
        <v>24.721321100000001</v>
      </c>
      <c r="F7223">
        <v>43.517623899999997</v>
      </c>
    </row>
    <row r="7224" spans="1:6" x14ac:dyDescent="0.2">
      <c r="A7224">
        <f t="shared" si="112"/>
        <v>718.0000000000947</v>
      </c>
      <c r="B7224">
        <v>43.052536000000003</v>
      </c>
      <c r="C7224">
        <v>99.959526100000005</v>
      </c>
      <c r="D7224">
        <v>18.7278786</v>
      </c>
      <c r="E7224">
        <v>24.7721786</v>
      </c>
      <c r="F7224">
        <v>43.500057200000001</v>
      </c>
    </row>
    <row r="7225" spans="1:6" x14ac:dyDescent="0.2">
      <c r="A7225">
        <f t="shared" si="112"/>
        <v>718.10000000009472</v>
      </c>
      <c r="B7225">
        <v>43.130065899999998</v>
      </c>
      <c r="C7225">
        <v>99.959343000000004</v>
      </c>
      <c r="D7225">
        <v>18.773794200000001</v>
      </c>
      <c r="E7225">
        <v>24.7545261</v>
      </c>
      <c r="F7225">
        <v>43.528320299999997</v>
      </c>
    </row>
    <row r="7226" spans="1:6" x14ac:dyDescent="0.2">
      <c r="A7226">
        <f t="shared" si="112"/>
        <v>718.20000000009475</v>
      </c>
      <c r="B7226">
        <v>43.284904500000003</v>
      </c>
      <c r="C7226">
        <v>99.958618200000004</v>
      </c>
      <c r="D7226">
        <v>18.865671200000001</v>
      </c>
      <c r="E7226">
        <v>24.719205899999999</v>
      </c>
      <c r="F7226">
        <v>43.584876999999999</v>
      </c>
    </row>
    <row r="7227" spans="1:6" x14ac:dyDescent="0.2">
      <c r="A7227">
        <f t="shared" si="112"/>
        <v>718.30000000009477</v>
      </c>
      <c r="B7227">
        <v>43.207523299999998</v>
      </c>
      <c r="C7227">
        <v>99.958801300000005</v>
      </c>
      <c r="D7227">
        <v>18.819724999999998</v>
      </c>
      <c r="E7227">
        <v>24.7368679</v>
      </c>
      <c r="F7227">
        <v>43.556594799999999</v>
      </c>
    </row>
    <row r="7228" spans="1:6" x14ac:dyDescent="0.2">
      <c r="A7228">
        <f t="shared" si="112"/>
        <v>718.40000000009479</v>
      </c>
      <c r="B7228">
        <v>43.2377167</v>
      </c>
      <c r="C7228">
        <v>99.958839400000002</v>
      </c>
      <c r="D7228">
        <v>18.866590500000001</v>
      </c>
      <c r="E7228">
        <v>24.7679768</v>
      </c>
      <c r="F7228">
        <v>43.634567300000001</v>
      </c>
    </row>
    <row r="7229" spans="1:6" x14ac:dyDescent="0.2">
      <c r="A7229">
        <f t="shared" si="112"/>
        <v>718.50000000009481</v>
      </c>
      <c r="B7229">
        <v>43.207523299999998</v>
      </c>
      <c r="C7229">
        <v>99.960250900000005</v>
      </c>
      <c r="D7229">
        <v>18.819724999999998</v>
      </c>
      <c r="E7229">
        <v>24.7368679</v>
      </c>
      <c r="F7229">
        <v>43.556594799999999</v>
      </c>
    </row>
    <row r="7230" spans="1:6" x14ac:dyDescent="0.2">
      <c r="A7230">
        <f t="shared" si="112"/>
        <v>718.60000000009484</v>
      </c>
      <c r="B7230">
        <v>43.130065899999998</v>
      </c>
      <c r="C7230">
        <v>99.958618200000004</v>
      </c>
      <c r="D7230">
        <v>18.773794200000001</v>
      </c>
      <c r="E7230">
        <v>24.7545261</v>
      </c>
      <c r="F7230">
        <v>43.528320299999997</v>
      </c>
    </row>
    <row r="7231" spans="1:6" x14ac:dyDescent="0.2">
      <c r="A7231">
        <f t="shared" si="112"/>
        <v>718.70000000009486</v>
      </c>
      <c r="B7231">
        <v>43.269828799999999</v>
      </c>
      <c r="C7231">
        <v>99.959877000000006</v>
      </c>
      <c r="D7231">
        <v>18.842235599999999</v>
      </c>
      <c r="E7231">
        <v>24.703662900000001</v>
      </c>
      <c r="F7231">
        <v>43.545898399999999</v>
      </c>
    </row>
    <row r="7232" spans="1:6" x14ac:dyDescent="0.2">
      <c r="A7232">
        <f t="shared" si="112"/>
        <v>718.80000000009488</v>
      </c>
      <c r="B7232">
        <v>43.067752800000001</v>
      </c>
      <c r="C7232">
        <v>99.958267199999995</v>
      </c>
      <c r="D7232">
        <v>18.751277900000002</v>
      </c>
      <c r="E7232">
        <v>24.787742600000001</v>
      </c>
      <c r="F7232">
        <v>43.539020499999999</v>
      </c>
    </row>
    <row r="7233" spans="1:6" x14ac:dyDescent="0.2">
      <c r="A7233">
        <f t="shared" si="112"/>
        <v>718.90000000009491</v>
      </c>
      <c r="B7233">
        <v>43.269828799999999</v>
      </c>
      <c r="C7233">
        <v>99.958419800000001</v>
      </c>
      <c r="D7233">
        <v>18.842235599999999</v>
      </c>
      <c r="E7233">
        <v>24.703662900000001</v>
      </c>
      <c r="F7233">
        <v>43.545898399999999</v>
      </c>
    </row>
    <row r="7234" spans="1:6" x14ac:dyDescent="0.2">
      <c r="A7234">
        <f t="shared" si="112"/>
        <v>719.00000000009493</v>
      </c>
      <c r="B7234">
        <v>43.130065899999998</v>
      </c>
      <c r="C7234">
        <v>99.957878100000002</v>
      </c>
      <c r="D7234">
        <v>18.773794200000001</v>
      </c>
      <c r="E7234">
        <v>24.7545261</v>
      </c>
      <c r="F7234">
        <v>43.528320299999997</v>
      </c>
    </row>
    <row r="7235" spans="1:6" x14ac:dyDescent="0.2">
      <c r="A7235">
        <f t="shared" si="112"/>
        <v>719.10000000009495</v>
      </c>
      <c r="B7235">
        <v>43.067752800000001</v>
      </c>
      <c r="C7235">
        <v>99.958267199999995</v>
      </c>
      <c r="D7235">
        <v>18.751277900000002</v>
      </c>
      <c r="E7235">
        <v>24.787742600000001</v>
      </c>
      <c r="F7235">
        <v>43.539020499999999</v>
      </c>
    </row>
    <row r="7236" spans="1:6" x14ac:dyDescent="0.2">
      <c r="A7236">
        <f t="shared" si="112"/>
        <v>719.20000000009497</v>
      </c>
      <c r="B7236">
        <v>43.145229299999997</v>
      </c>
      <c r="C7236">
        <v>99.957717900000006</v>
      </c>
      <c r="D7236">
        <v>18.7972088</v>
      </c>
      <c r="E7236">
        <v>24.770084399999998</v>
      </c>
      <c r="F7236">
        <v>43.567291300000001</v>
      </c>
    </row>
    <row r="7237" spans="1:6" x14ac:dyDescent="0.2">
      <c r="A7237">
        <f t="shared" si="112"/>
        <v>719.300000000095</v>
      </c>
      <c r="B7237">
        <v>43.177246099999998</v>
      </c>
      <c r="C7237">
        <v>99.9572754</v>
      </c>
      <c r="D7237">
        <v>18.772891999999999</v>
      </c>
      <c r="E7237">
        <v>24.705776199999999</v>
      </c>
      <c r="F7237">
        <v>43.478668200000001</v>
      </c>
    </row>
    <row r="7238" spans="1:6" x14ac:dyDescent="0.2">
      <c r="A7238">
        <f t="shared" si="112"/>
        <v>719.40000000009502</v>
      </c>
      <c r="B7238">
        <v>43.020675699999998</v>
      </c>
      <c r="C7238">
        <v>99.958106999999998</v>
      </c>
      <c r="D7238">
        <v>18.752153400000001</v>
      </c>
      <c r="E7238">
        <v>24.836545900000001</v>
      </c>
      <c r="F7238">
        <v>43.588699300000002</v>
      </c>
    </row>
    <row r="7239" spans="1:6" x14ac:dyDescent="0.2">
      <c r="A7239">
        <f t="shared" si="112"/>
        <v>719.50000000009504</v>
      </c>
      <c r="B7239">
        <v>43.145229299999997</v>
      </c>
      <c r="C7239">
        <v>99.958808899999994</v>
      </c>
      <c r="D7239">
        <v>18.7972088</v>
      </c>
      <c r="E7239">
        <v>24.770084399999998</v>
      </c>
      <c r="F7239">
        <v>43.567291300000001</v>
      </c>
    </row>
    <row r="7240" spans="1:6" x14ac:dyDescent="0.2">
      <c r="A7240">
        <f t="shared" si="112"/>
        <v>719.60000000009506</v>
      </c>
      <c r="B7240">
        <v>43.082946800000002</v>
      </c>
      <c r="C7240">
        <v>99.956603999999999</v>
      </c>
      <c r="D7240">
        <v>18.7746849</v>
      </c>
      <c r="E7240">
        <v>24.803310400000001</v>
      </c>
      <c r="F7240">
        <v>43.577995299999998</v>
      </c>
    </row>
    <row r="7241" spans="1:6" x14ac:dyDescent="0.2">
      <c r="A7241">
        <f t="shared" si="112"/>
        <v>719.70000000009509</v>
      </c>
      <c r="B7241">
        <v>43.130065899999998</v>
      </c>
      <c r="C7241">
        <v>99.956756600000006</v>
      </c>
      <c r="D7241">
        <v>18.773794200000001</v>
      </c>
      <c r="E7241">
        <v>24.7545261</v>
      </c>
      <c r="F7241">
        <v>43.528320299999997</v>
      </c>
    </row>
    <row r="7242" spans="1:6" x14ac:dyDescent="0.2">
      <c r="A7242">
        <f t="shared" si="112"/>
        <v>719.80000000009511</v>
      </c>
      <c r="B7242">
        <v>42.943157200000002</v>
      </c>
      <c r="C7242">
        <v>99.957527200000001</v>
      </c>
      <c r="D7242">
        <v>18.706222499999999</v>
      </c>
      <c r="E7242">
        <v>24.854204200000002</v>
      </c>
      <c r="F7242">
        <v>43.5604248</v>
      </c>
    </row>
    <row r="7243" spans="1:6" x14ac:dyDescent="0.2">
      <c r="A7243">
        <f t="shared" si="112"/>
        <v>719.90000000009513</v>
      </c>
      <c r="B7243">
        <v>42.943157200000002</v>
      </c>
      <c r="C7243">
        <v>99.957527200000001</v>
      </c>
      <c r="D7243">
        <v>18.706222499999999</v>
      </c>
      <c r="E7243">
        <v>24.854204200000002</v>
      </c>
      <c r="F7243">
        <v>43.5604248</v>
      </c>
    </row>
    <row r="7244" spans="1:6" x14ac:dyDescent="0.2">
      <c r="A7244">
        <f t="shared" si="112"/>
        <v>720.00000000009516</v>
      </c>
      <c r="B7244">
        <v>42.958419800000001</v>
      </c>
      <c r="C7244">
        <v>99.957015999999996</v>
      </c>
      <c r="D7244">
        <v>18.729616199999999</v>
      </c>
      <c r="E7244">
        <v>24.869790999999999</v>
      </c>
      <c r="F7244">
        <v>43.599407200000002</v>
      </c>
    </row>
    <row r="7245" spans="1:6" x14ac:dyDescent="0.2">
      <c r="A7245">
        <f t="shared" si="112"/>
        <v>720.10000000009518</v>
      </c>
      <c r="B7245">
        <v>43.005447400000001</v>
      </c>
      <c r="C7245">
        <v>99.958991999999995</v>
      </c>
      <c r="D7245">
        <v>18.728753999999999</v>
      </c>
      <c r="E7245">
        <v>24.8209686</v>
      </c>
      <c r="F7245">
        <v>43.549720800000003</v>
      </c>
    </row>
    <row r="7246" spans="1:6" x14ac:dyDescent="0.2">
      <c r="A7246">
        <f t="shared" si="112"/>
        <v>720.2000000000952</v>
      </c>
      <c r="B7246">
        <v>43.020675699999998</v>
      </c>
      <c r="C7246">
        <v>99.9562454</v>
      </c>
      <c r="D7246">
        <v>18.752153400000001</v>
      </c>
      <c r="E7246">
        <v>24.836545900000001</v>
      </c>
      <c r="F7246">
        <v>43.588699300000002</v>
      </c>
    </row>
    <row r="7247" spans="1:6" x14ac:dyDescent="0.2">
      <c r="A7247">
        <f t="shared" si="112"/>
        <v>720.30000000009522</v>
      </c>
      <c r="B7247">
        <v>42.8808784</v>
      </c>
      <c r="C7247">
        <v>99.957565299999999</v>
      </c>
      <c r="D7247">
        <v>18.6836853</v>
      </c>
      <c r="E7247">
        <v>24.8874493</v>
      </c>
      <c r="F7247">
        <v>43.5711327</v>
      </c>
    </row>
    <row r="7248" spans="1:6" x14ac:dyDescent="0.2">
      <c r="A7248">
        <f t="shared" si="112"/>
        <v>720.40000000009525</v>
      </c>
      <c r="B7248">
        <v>42.958419800000001</v>
      </c>
      <c r="C7248">
        <v>99.958862300000007</v>
      </c>
      <c r="D7248">
        <v>18.729616199999999</v>
      </c>
      <c r="E7248">
        <v>24.869790999999999</v>
      </c>
      <c r="F7248">
        <v>43.599407200000002</v>
      </c>
    </row>
    <row r="7249" spans="1:6" x14ac:dyDescent="0.2">
      <c r="A7249">
        <f t="shared" si="112"/>
        <v>720.50000000009527</v>
      </c>
      <c r="B7249">
        <v>43.192394299999997</v>
      </c>
      <c r="C7249">
        <v>99.955978400000006</v>
      </c>
      <c r="D7249">
        <v>18.7963047</v>
      </c>
      <c r="E7249">
        <v>24.721321100000001</v>
      </c>
      <c r="F7249">
        <v>43.517623899999997</v>
      </c>
    </row>
    <row r="7250" spans="1:6" x14ac:dyDescent="0.2">
      <c r="A7250">
        <f t="shared" si="112"/>
        <v>720.60000000009529</v>
      </c>
      <c r="B7250">
        <v>43.222629499999996</v>
      </c>
      <c r="C7250">
        <v>99.956024200000002</v>
      </c>
      <c r="D7250">
        <v>18.843154899999998</v>
      </c>
      <c r="E7250">
        <v>24.752420399999998</v>
      </c>
      <c r="F7250">
        <v>43.595573399999999</v>
      </c>
    </row>
    <row r="7251" spans="1:6" x14ac:dyDescent="0.2">
      <c r="A7251">
        <f t="shared" si="112"/>
        <v>720.70000000009532</v>
      </c>
      <c r="B7251">
        <v>43.269828799999999</v>
      </c>
      <c r="C7251">
        <v>99.955787700000002</v>
      </c>
      <c r="D7251">
        <v>18.842235599999999</v>
      </c>
      <c r="E7251">
        <v>24.703662900000001</v>
      </c>
      <c r="F7251">
        <v>43.545898399999999</v>
      </c>
    </row>
    <row r="7252" spans="1:6" x14ac:dyDescent="0.2">
      <c r="A7252">
        <f t="shared" si="112"/>
        <v>720.80000000009534</v>
      </c>
      <c r="B7252">
        <v>43.160369899999999</v>
      </c>
      <c r="C7252">
        <v>99.956413299999994</v>
      </c>
      <c r="D7252">
        <v>18.820630999999999</v>
      </c>
      <c r="E7252">
        <v>24.785646400000001</v>
      </c>
      <c r="F7252">
        <v>43.606277499999997</v>
      </c>
    </row>
    <row r="7253" spans="1:6" x14ac:dyDescent="0.2">
      <c r="A7253">
        <f t="shared" si="112"/>
        <v>720.90000000009536</v>
      </c>
      <c r="B7253">
        <v>43.067752800000001</v>
      </c>
      <c r="C7253">
        <v>99.956756600000006</v>
      </c>
      <c r="D7253">
        <v>18.751277900000002</v>
      </c>
      <c r="E7253">
        <v>24.787742600000001</v>
      </c>
      <c r="F7253">
        <v>43.539020499999999</v>
      </c>
    </row>
    <row r="7254" spans="1:6" x14ac:dyDescent="0.2">
      <c r="A7254">
        <f t="shared" si="112"/>
        <v>721.00000000009538</v>
      </c>
      <c r="B7254">
        <v>43.005447400000001</v>
      </c>
      <c r="C7254">
        <v>99.955658</v>
      </c>
      <c r="D7254">
        <v>18.728753999999999</v>
      </c>
      <c r="E7254">
        <v>24.8209686</v>
      </c>
      <c r="F7254">
        <v>43.549720800000003</v>
      </c>
    </row>
    <row r="7255" spans="1:6" x14ac:dyDescent="0.2">
      <c r="A7255">
        <f t="shared" si="112"/>
        <v>721.10000000009541</v>
      </c>
      <c r="B7255">
        <v>43.052536000000003</v>
      </c>
      <c r="C7255">
        <v>99.956169099999997</v>
      </c>
      <c r="D7255">
        <v>18.7278786</v>
      </c>
      <c r="E7255">
        <v>24.7721786</v>
      </c>
      <c r="F7255">
        <v>43.500057200000001</v>
      </c>
    </row>
    <row r="7256" spans="1:6" x14ac:dyDescent="0.2">
      <c r="A7256">
        <f t="shared" si="112"/>
        <v>721.20000000009543</v>
      </c>
      <c r="B7256">
        <v>43.130065899999998</v>
      </c>
      <c r="C7256">
        <v>99.955619799999994</v>
      </c>
      <c r="D7256">
        <v>18.773794200000001</v>
      </c>
      <c r="E7256">
        <v>24.7545261</v>
      </c>
      <c r="F7256">
        <v>43.528320299999997</v>
      </c>
    </row>
    <row r="7257" spans="1:6" x14ac:dyDescent="0.2">
      <c r="A7257">
        <f t="shared" si="112"/>
        <v>721.30000000009545</v>
      </c>
      <c r="B7257">
        <v>42.912574800000002</v>
      </c>
      <c r="C7257">
        <v>99.956749000000002</v>
      </c>
      <c r="D7257">
        <v>18.6594601</v>
      </c>
      <c r="E7257">
        <v>24.8230419</v>
      </c>
      <c r="F7257">
        <v>43.482501999999997</v>
      </c>
    </row>
    <row r="7258" spans="1:6" x14ac:dyDescent="0.2">
      <c r="A7258">
        <f t="shared" si="112"/>
        <v>721.40000000009547</v>
      </c>
      <c r="B7258">
        <v>42.818611099999998</v>
      </c>
      <c r="C7258">
        <v>99.957214399999998</v>
      </c>
      <c r="D7258">
        <v>18.661140400000001</v>
      </c>
      <c r="E7258">
        <v>24.920703899999999</v>
      </c>
      <c r="F7258">
        <v>43.5818443</v>
      </c>
    </row>
    <row r="7259" spans="1:6" x14ac:dyDescent="0.2">
      <c r="A7259">
        <f t="shared" si="112"/>
        <v>721.5000000000955</v>
      </c>
      <c r="B7259">
        <v>42.865562400000002</v>
      </c>
      <c r="C7259">
        <v>99.9566193</v>
      </c>
      <c r="D7259">
        <v>18.660306899999998</v>
      </c>
      <c r="E7259">
        <v>24.871856699999999</v>
      </c>
      <c r="F7259">
        <v>43.532161700000003</v>
      </c>
    </row>
    <row r="7260" spans="1:6" x14ac:dyDescent="0.2">
      <c r="A7260">
        <f t="shared" si="112"/>
        <v>721.60000000009552</v>
      </c>
      <c r="B7260">
        <v>42.943157200000002</v>
      </c>
      <c r="C7260">
        <v>99.956436199999999</v>
      </c>
      <c r="D7260">
        <v>18.706222499999999</v>
      </c>
      <c r="E7260">
        <v>24.854204200000002</v>
      </c>
      <c r="F7260">
        <v>43.5604248</v>
      </c>
    </row>
    <row r="7261" spans="1:6" x14ac:dyDescent="0.2">
      <c r="A7261">
        <f t="shared" si="112"/>
        <v>721.70000000009554</v>
      </c>
      <c r="B7261">
        <v>42.8808784</v>
      </c>
      <c r="C7261">
        <v>99.957176200000006</v>
      </c>
      <c r="D7261">
        <v>18.6836853</v>
      </c>
      <c r="E7261">
        <v>24.8874493</v>
      </c>
      <c r="F7261">
        <v>43.5711327</v>
      </c>
    </row>
    <row r="7262" spans="1:6" x14ac:dyDescent="0.2">
      <c r="A7262">
        <f t="shared" si="112"/>
        <v>721.80000000009557</v>
      </c>
      <c r="B7262">
        <v>42.8808784</v>
      </c>
      <c r="C7262">
        <v>99.956825300000006</v>
      </c>
      <c r="D7262">
        <v>18.6836853</v>
      </c>
      <c r="E7262">
        <v>24.8874493</v>
      </c>
      <c r="F7262">
        <v>43.5711327</v>
      </c>
    </row>
    <row r="7263" spans="1:6" x14ac:dyDescent="0.2">
      <c r="A7263">
        <f t="shared" si="112"/>
        <v>721.90000000009559</v>
      </c>
      <c r="B7263">
        <v>43.005447400000001</v>
      </c>
      <c r="C7263">
        <v>99.957534800000005</v>
      </c>
      <c r="D7263">
        <v>18.728753999999999</v>
      </c>
      <c r="E7263">
        <v>24.8209686</v>
      </c>
      <c r="F7263">
        <v>43.549720800000003</v>
      </c>
    </row>
    <row r="7264" spans="1:6" x14ac:dyDescent="0.2">
      <c r="A7264">
        <f t="shared" si="112"/>
        <v>722.00000000009561</v>
      </c>
      <c r="B7264">
        <v>42.756355300000003</v>
      </c>
      <c r="C7264">
        <v>99.9568558</v>
      </c>
      <c r="D7264">
        <v>18.638589899999999</v>
      </c>
      <c r="E7264">
        <v>24.953970000000002</v>
      </c>
      <c r="F7264">
        <v>43.592559799999997</v>
      </c>
    </row>
    <row r="7265" spans="1:6" x14ac:dyDescent="0.2">
      <c r="A7265">
        <f t="shared" si="112"/>
        <v>722.10000000009563</v>
      </c>
      <c r="B7265">
        <v>42.803264599999999</v>
      </c>
      <c r="C7265">
        <v>99.9577484</v>
      </c>
      <c r="D7265">
        <v>18.6377697</v>
      </c>
      <c r="E7265">
        <v>24.905101800000001</v>
      </c>
      <c r="F7265">
        <v>43.542869600000003</v>
      </c>
    </row>
    <row r="7266" spans="1:6" x14ac:dyDescent="0.2">
      <c r="A7266">
        <f t="shared" si="112"/>
        <v>722.20000000009566</v>
      </c>
      <c r="B7266">
        <v>42.756355300000003</v>
      </c>
      <c r="C7266">
        <v>99.957977299999996</v>
      </c>
      <c r="D7266">
        <v>18.638589899999999</v>
      </c>
      <c r="E7266">
        <v>24.953970000000002</v>
      </c>
      <c r="F7266">
        <v>43.592559799999997</v>
      </c>
    </row>
    <row r="7267" spans="1:6" x14ac:dyDescent="0.2">
      <c r="A7267">
        <f t="shared" si="112"/>
        <v>722.30000000009568</v>
      </c>
      <c r="B7267">
        <v>42.8808784</v>
      </c>
      <c r="C7267">
        <v>99.957565299999999</v>
      </c>
      <c r="D7267">
        <v>18.6836853</v>
      </c>
      <c r="E7267">
        <v>24.8874493</v>
      </c>
      <c r="F7267">
        <v>43.5711327</v>
      </c>
    </row>
    <row r="7268" spans="1:6" x14ac:dyDescent="0.2">
      <c r="A7268">
        <f t="shared" si="112"/>
        <v>722.4000000000957</v>
      </c>
      <c r="B7268">
        <v>42.833938600000003</v>
      </c>
      <c r="C7268">
        <v>99.955162000000001</v>
      </c>
      <c r="D7268">
        <v>18.6845207</v>
      </c>
      <c r="E7268">
        <v>24.936311700000001</v>
      </c>
      <c r="F7268">
        <v>43.6208344</v>
      </c>
    </row>
    <row r="7269" spans="1:6" x14ac:dyDescent="0.2">
      <c r="A7269">
        <f t="shared" si="112"/>
        <v>722.50000000009572</v>
      </c>
      <c r="B7269">
        <v>42.803264599999999</v>
      </c>
      <c r="C7269">
        <v>99.956626900000003</v>
      </c>
      <c r="D7269">
        <v>18.6377697</v>
      </c>
      <c r="E7269">
        <v>24.905101800000001</v>
      </c>
      <c r="F7269">
        <v>43.542869600000003</v>
      </c>
    </row>
    <row r="7270" spans="1:6" x14ac:dyDescent="0.2">
      <c r="A7270">
        <f t="shared" si="112"/>
        <v>722.60000000009575</v>
      </c>
      <c r="B7270">
        <v>42.6941147</v>
      </c>
      <c r="C7270">
        <v>99.955749499999996</v>
      </c>
      <c r="D7270">
        <v>18.616033600000002</v>
      </c>
      <c r="E7270">
        <v>24.987245600000001</v>
      </c>
      <c r="F7270">
        <v>43.603279100000002</v>
      </c>
    </row>
    <row r="7271" spans="1:6" x14ac:dyDescent="0.2">
      <c r="A7271">
        <f t="shared" si="112"/>
        <v>722.70000000009577</v>
      </c>
      <c r="B7271">
        <v>42.803264599999999</v>
      </c>
      <c r="C7271">
        <v>99.955123900000004</v>
      </c>
      <c r="D7271">
        <v>18.6377697</v>
      </c>
      <c r="E7271">
        <v>24.905101800000001</v>
      </c>
      <c r="F7271">
        <v>43.542869600000003</v>
      </c>
    </row>
    <row r="7272" spans="1:6" x14ac:dyDescent="0.2">
      <c r="A7272">
        <f t="shared" si="112"/>
        <v>722.80000000009579</v>
      </c>
      <c r="B7272">
        <v>42.803264599999999</v>
      </c>
      <c r="C7272">
        <v>99.956237799999997</v>
      </c>
      <c r="D7272">
        <v>18.6377697</v>
      </c>
      <c r="E7272">
        <v>24.905101800000001</v>
      </c>
      <c r="F7272">
        <v>43.542869600000003</v>
      </c>
    </row>
    <row r="7273" spans="1:6" x14ac:dyDescent="0.2">
      <c r="A7273">
        <f t="shared" si="112"/>
        <v>722.90000000009582</v>
      </c>
      <c r="B7273">
        <v>42.647804299999997</v>
      </c>
      <c r="C7273">
        <v>99.9566193</v>
      </c>
      <c r="D7273">
        <v>18.5459824</v>
      </c>
      <c r="E7273">
        <v>24.940387699999999</v>
      </c>
      <c r="F7273">
        <v>43.486370100000002</v>
      </c>
    </row>
    <row r="7274" spans="1:6" x14ac:dyDescent="0.2">
      <c r="A7274">
        <f t="shared" si="112"/>
        <v>723.00000000009584</v>
      </c>
      <c r="B7274">
        <v>42.647804299999997</v>
      </c>
      <c r="C7274">
        <v>99.954353299999994</v>
      </c>
      <c r="D7274">
        <v>18.5459824</v>
      </c>
      <c r="E7274">
        <v>24.940387699999999</v>
      </c>
      <c r="F7274">
        <v>43.486370100000002</v>
      </c>
    </row>
    <row r="7275" spans="1:6" x14ac:dyDescent="0.2">
      <c r="A7275">
        <f t="shared" si="112"/>
        <v>723.10000000009586</v>
      </c>
      <c r="B7275">
        <v>42.772502899999999</v>
      </c>
      <c r="C7275">
        <v>99.953926100000004</v>
      </c>
      <c r="D7275">
        <v>18.591051100000001</v>
      </c>
      <c r="E7275">
        <v>24.8739071</v>
      </c>
      <c r="F7275">
        <v>43.464958199999998</v>
      </c>
    </row>
    <row r="7276" spans="1:6" x14ac:dyDescent="0.2">
      <c r="A7276">
        <f t="shared" si="112"/>
        <v>723.20000000009588</v>
      </c>
      <c r="B7276">
        <v>42.523155199999998</v>
      </c>
      <c r="C7276">
        <v>99.953590399999996</v>
      </c>
      <c r="D7276">
        <v>18.500886900000001</v>
      </c>
      <c r="E7276">
        <v>25.0069084</v>
      </c>
      <c r="F7276">
        <v>43.507797199999999</v>
      </c>
    </row>
    <row r="7277" spans="1:6" x14ac:dyDescent="0.2">
      <c r="A7277">
        <f t="shared" si="112"/>
        <v>723.30000000009591</v>
      </c>
      <c r="B7277">
        <v>42.647804299999997</v>
      </c>
      <c r="C7277">
        <v>99.9543228</v>
      </c>
      <c r="D7277">
        <v>18.5459824</v>
      </c>
      <c r="E7277">
        <v>24.940387699999999</v>
      </c>
      <c r="F7277">
        <v>43.486370100000002</v>
      </c>
    </row>
    <row r="7278" spans="1:6" x14ac:dyDescent="0.2">
      <c r="A7278">
        <f t="shared" si="112"/>
        <v>723.40000000009593</v>
      </c>
      <c r="B7278">
        <v>42.663261400000003</v>
      </c>
      <c r="C7278">
        <v>99.955322300000006</v>
      </c>
      <c r="D7278">
        <v>18.5693245</v>
      </c>
      <c r="E7278">
        <v>24.956003200000001</v>
      </c>
      <c r="F7278">
        <v>43.525325799999997</v>
      </c>
    </row>
    <row r="7279" spans="1:6" x14ac:dyDescent="0.2">
      <c r="A7279">
        <f t="shared" ref="A7279:A7342" si="113">A7278+0.1</f>
        <v>723.50000000009595</v>
      </c>
      <c r="B7279">
        <v>42.772502899999999</v>
      </c>
      <c r="C7279">
        <v>99.954689000000002</v>
      </c>
      <c r="D7279">
        <v>18.591051100000001</v>
      </c>
      <c r="E7279">
        <v>24.8739071</v>
      </c>
      <c r="F7279">
        <v>43.464958199999998</v>
      </c>
    </row>
    <row r="7280" spans="1:6" x14ac:dyDescent="0.2">
      <c r="A7280">
        <f t="shared" si="113"/>
        <v>723.60000000009597</v>
      </c>
      <c r="B7280">
        <v>42.787895200000001</v>
      </c>
      <c r="C7280">
        <v>99.954124500000006</v>
      </c>
      <c r="D7280">
        <v>18.614406599999999</v>
      </c>
      <c r="E7280">
        <v>24.889501599999999</v>
      </c>
      <c r="F7280">
        <v>43.503906299999997</v>
      </c>
    </row>
    <row r="7281" spans="1:6" x14ac:dyDescent="0.2">
      <c r="A7281">
        <f t="shared" si="113"/>
        <v>723.700000000096</v>
      </c>
      <c r="B7281">
        <v>42.694702100000001</v>
      </c>
      <c r="C7281">
        <v>99.954482999999996</v>
      </c>
      <c r="D7281">
        <v>18.545179399999999</v>
      </c>
      <c r="E7281">
        <v>24.891542399999999</v>
      </c>
      <c r="F7281">
        <v>43.436721800000001</v>
      </c>
    </row>
    <row r="7282" spans="1:6" x14ac:dyDescent="0.2">
      <c r="A7282">
        <f t="shared" si="113"/>
        <v>723.80000000009602</v>
      </c>
      <c r="B7282">
        <v>42.585472099999997</v>
      </c>
      <c r="C7282">
        <v>99.953590399999996</v>
      </c>
      <c r="D7282">
        <v>18.5234375</v>
      </c>
      <c r="E7282">
        <v>24.9736443</v>
      </c>
      <c r="F7282">
        <v>43.497081799999997</v>
      </c>
    </row>
    <row r="7283" spans="1:6" x14ac:dyDescent="0.2">
      <c r="A7283">
        <f t="shared" si="113"/>
        <v>723.90000000009604</v>
      </c>
      <c r="B7283">
        <v>42.647804299999997</v>
      </c>
      <c r="C7283">
        <v>99.954719499999996</v>
      </c>
      <c r="D7283">
        <v>18.5459824</v>
      </c>
      <c r="E7283">
        <v>24.940387699999999</v>
      </c>
      <c r="F7283">
        <v>43.486370100000002</v>
      </c>
    </row>
    <row r="7284" spans="1:6" x14ac:dyDescent="0.2">
      <c r="A7284">
        <f t="shared" si="113"/>
        <v>724.00000000009607</v>
      </c>
      <c r="B7284">
        <v>42.460845900000002</v>
      </c>
      <c r="C7284">
        <v>99.955154399999998</v>
      </c>
      <c r="D7284">
        <v>18.4783306</v>
      </c>
      <c r="E7284">
        <v>25.040184</v>
      </c>
      <c r="F7284">
        <v>43.518512700000002</v>
      </c>
    </row>
    <row r="7285" spans="1:6" x14ac:dyDescent="0.2">
      <c r="A7285">
        <f t="shared" si="113"/>
        <v>724.10000000009609</v>
      </c>
      <c r="B7285">
        <v>42.710147900000003</v>
      </c>
      <c r="C7285">
        <v>99.953155499999994</v>
      </c>
      <c r="D7285">
        <v>18.568519599999998</v>
      </c>
      <c r="E7285">
        <v>24.9071426</v>
      </c>
      <c r="F7285">
        <v>43.475662200000002</v>
      </c>
    </row>
    <row r="7286" spans="1:6" x14ac:dyDescent="0.2">
      <c r="A7286">
        <f t="shared" si="113"/>
        <v>724.20000000009611</v>
      </c>
      <c r="B7286">
        <v>42.725570699999999</v>
      </c>
      <c r="C7286">
        <v>99.952987699999994</v>
      </c>
      <c r="D7286">
        <v>18.5918694</v>
      </c>
      <c r="E7286">
        <v>24.922748599999998</v>
      </c>
      <c r="F7286">
        <v>43.514617899999998</v>
      </c>
    </row>
    <row r="7287" spans="1:6" x14ac:dyDescent="0.2">
      <c r="A7287">
        <f t="shared" si="113"/>
        <v>724.30000000009613</v>
      </c>
      <c r="B7287">
        <v>42.523155199999998</v>
      </c>
      <c r="C7287">
        <v>99.953994800000004</v>
      </c>
      <c r="D7287">
        <v>18.500886900000001</v>
      </c>
      <c r="E7287">
        <v>25.0069084</v>
      </c>
      <c r="F7287">
        <v>43.507797199999999</v>
      </c>
    </row>
    <row r="7288" spans="1:6" x14ac:dyDescent="0.2">
      <c r="A7288">
        <f t="shared" si="113"/>
        <v>724.40000000009616</v>
      </c>
      <c r="B7288">
        <v>42.663261400000003</v>
      </c>
      <c r="C7288">
        <v>99.952621500000006</v>
      </c>
      <c r="D7288">
        <v>18.5693245</v>
      </c>
      <c r="E7288">
        <v>24.956003200000001</v>
      </c>
      <c r="F7288">
        <v>43.525325799999997</v>
      </c>
    </row>
    <row r="7289" spans="1:6" x14ac:dyDescent="0.2">
      <c r="A7289">
        <f t="shared" si="113"/>
        <v>724.50000000009618</v>
      </c>
      <c r="B7289">
        <v>42.460845900000002</v>
      </c>
      <c r="C7289">
        <v>99.953987100000006</v>
      </c>
      <c r="D7289">
        <v>18.4783306</v>
      </c>
      <c r="E7289">
        <v>25.040184</v>
      </c>
      <c r="F7289">
        <v>43.518512700000002</v>
      </c>
    </row>
    <row r="7290" spans="1:6" x14ac:dyDescent="0.2">
      <c r="A7290">
        <f t="shared" si="113"/>
        <v>724.6000000000962</v>
      </c>
      <c r="B7290">
        <v>42.429714199999999</v>
      </c>
      <c r="C7290">
        <v>99.954070999999999</v>
      </c>
      <c r="D7290">
        <v>18.502405199999998</v>
      </c>
      <c r="E7290">
        <v>25.104782100000001</v>
      </c>
      <c r="F7290">
        <v>43.607185399999999</v>
      </c>
    </row>
    <row r="7291" spans="1:6" x14ac:dyDescent="0.2">
      <c r="A7291">
        <f t="shared" si="113"/>
        <v>724.70000000009622</v>
      </c>
      <c r="B7291">
        <v>42.414142599999998</v>
      </c>
      <c r="C7291">
        <v>99.953826899999996</v>
      </c>
      <c r="D7291">
        <v>18.479080199999999</v>
      </c>
      <c r="E7291">
        <v>25.089124699999999</v>
      </c>
      <c r="F7291">
        <v>43.568206799999999</v>
      </c>
    </row>
    <row r="7292" spans="1:6" x14ac:dyDescent="0.2">
      <c r="A7292">
        <f t="shared" si="113"/>
        <v>724.80000000009625</v>
      </c>
      <c r="B7292">
        <v>42.367496500000001</v>
      </c>
      <c r="C7292">
        <v>99.954063399999995</v>
      </c>
      <c r="D7292">
        <v>18.4798203</v>
      </c>
      <c r="E7292">
        <v>25.138097800000001</v>
      </c>
      <c r="F7292">
        <v>43.617916100000002</v>
      </c>
    </row>
    <row r="7293" spans="1:6" x14ac:dyDescent="0.2">
      <c r="A7293">
        <f t="shared" si="113"/>
        <v>724.90000000009627</v>
      </c>
      <c r="B7293">
        <v>42.414142599999998</v>
      </c>
      <c r="C7293">
        <v>99.954986599999998</v>
      </c>
      <c r="D7293">
        <v>18.479080199999999</v>
      </c>
      <c r="E7293">
        <v>25.089124699999999</v>
      </c>
      <c r="F7293">
        <v>43.568206799999999</v>
      </c>
    </row>
    <row r="7294" spans="1:6" x14ac:dyDescent="0.2">
      <c r="A7294">
        <f t="shared" si="113"/>
        <v>725.00000000009629</v>
      </c>
      <c r="B7294">
        <v>42.289657599999998</v>
      </c>
      <c r="C7294">
        <v>99.953498800000006</v>
      </c>
      <c r="D7294">
        <v>18.433917999999998</v>
      </c>
      <c r="E7294">
        <v>25.155744599999998</v>
      </c>
      <c r="F7294">
        <v>43.589664499999998</v>
      </c>
    </row>
    <row r="7295" spans="1:6" x14ac:dyDescent="0.2">
      <c r="A7295">
        <f t="shared" si="113"/>
        <v>725.10000000009632</v>
      </c>
      <c r="B7295">
        <v>42.491939500000001</v>
      </c>
      <c r="C7295">
        <v>99.953666699999999</v>
      </c>
      <c r="D7295">
        <v>18.5249825</v>
      </c>
      <c r="E7295">
        <v>25.071477900000001</v>
      </c>
      <c r="F7295">
        <v>43.596458400000003</v>
      </c>
    </row>
    <row r="7296" spans="1:6" x14ac:dyDescent="0.2">
      <c r="A7296">
        <f t="shared" si="113"/>
        <v>725.20000000009634</v>
      </c>
      <c r="B7296">
        <v>42.243102999999998</v>
      </c>
      <c r="C7296">
        <v>99.954498299999997</v>
      </c>
      <c r="D7296">
        <v>18.434631299999999</v>
      </c>
      <c r="E7296">
        <v>25.204757699999998</v>
      </c>
      <c r="F7296">
        <v>43.639389000000001</v>
      </c>
    </row>
    <row r="7297" spans="1:6" x14ac:dyDescent="0.2">
      <c r="A7297">
        <f t="shared" si="113"/>
        <v>725.30000000009636</v>
      </c>
      <c r="B7297">
        <v>42.367496500000001</v>
      </c>
      <c r="C7297">
        <v>99.955619799999994</v>
      </c>
      <c r="D7297">
        <v>18.4798203</v>
      </c>
      <c r="E7297">
        <v>25.138097800000001</v>
      </c>
      <c r="F7297">
        <v>43.617916100000002</v>
      </c>
    </row>
    <row r="7298" spans="1:6" x14ac:dyDescent="0.2">
      <c r="A7298">
        <f t="shared" si="113"/>
        <v>725.40000000009638</v>
      </c>
      <c r="B7298">
        <v>42.320907599999998</v>
      </c>
      <c r="C7298">
        <v>99.956207300000003</v>
      </c>
      <c r="D7298">
        <v>18.480547000000001</v>
      </c>
      <c r="E7298">
        <v>25.187105200000001</v>
      </c>
      <c r="F7298">
        <v>43.667652099999998</v>
      </c>
    </row>
    <row r="7299" spans="1:6" x14ac:dyDescent="0.2">
      <c r="A7299">
        <f t="shared" si="113"/>
        <v>725.50000000009641</v>
      </c>
      <c r="B7299">
        <v>42.383079500000001</v>
      </c>
      <c r="C7299">
        <v>99.956169099999997</v>
      </c>
      <c r="D7299">
        <v>18.503145199999999</v>
      </c>
      <c r="E7299">
        <v>25.153770399999999</v>
      </c>
      <c r="F7299">
        <v>43.656913799999998</v>
      </c>
    </row>
    <row r="7300" spans="1:6" x14ac:dyDescent="0.2">
      <c r="A7300">
        <f t="shared" si="113"/>
        <v>725.60000000009643</v>
      </c>
      <c r="B7300">
        <v>42.180923499999999</v>
      </c>
      <c r="C7300">
        <v>99.954894999999993</v>
      </c>
      <c r="D7300">
        <v>18.412025499999999</v>
      </c>
      <c r="E7300">
        <v>25.238102000000001</v>
      </c>
      <c r="F7300">
        <v>43.650127400000002</v>
      </c>
    </row>
    <row r="7301" spans="1:6" x14ac:dyDescent="0.2">
      <c r="A7301">
        <f t="shared" si="113"/>
        <v>725.70000000009645</v>
      </c>
      <c r="B7301">
        <v>42.243102999999998</v>
      </c>
      <c r="C7301">
        <v>99.955261199999995</v>
      </c>
      <c r="D7301">
        <v>18.434631299999999</v>
      </c>
      <c r="E7301">
        <v>25.204757699999998</v>
      </c>
      <c r="F7301">
        <v>43.639389000000001</v>
      </c>
    </row>
    <row r="7302" spans="1:6" x14ac:dyDescent="0.2">
      <c r="A7302">
        <f t="shared" si="113"/>
        <v>725.80000000009647</v>
      </c>
      <c r="B7302">
        <v>42.383079500000001</v>
      </c>
      <c r="C7302">
        <v>99.956207300000003</v>
      </c>
      <c r="D7302">
        <v>18.503145199999999</v>
      </c>
      <c r="E7302">
        <v>25.153770399999999</v>
      </c>
      <c r="F7302">
        <v>43.656913799999998</v>
      </c>
    </row>
    <row r="7303" spans="1:6" x14ac:dyDescent="0.2">
      <c r="A7303">
        <f t="shared" si="113"/>
        <v>725.9000000000965</v>
      </c>
      <c r="B7303">
        <v>42.305294000000004</v>
      </c>
      <c r="C7303">
        <v>99.954101600000001</v>
      </c>
      <c r="D7303">
        <v>18.457229600000002</v>
      </c>
      <c r="E7303">
        <v>25.171423000000001</v>
      </c>
      <c r="F7303">
        <v>43.628650700000001</v>
      </c>
    </row>
    <row r="7304" spans="1:6" x14ac:dyDescent="0.2">
      <c r="A7304">
        <f t="shared" si="113"/>
        <v>726.00000000009652</v>
      </c>
      <c r="B7304">
        <v>42.118755299999997</v>
      </c>
      <c r="C7304">
        <v>99.954887400000004</v>
      </c>
      <c r="D7304">
        <v>18.389415700000001</v>
      </c>
      <c r="E7304">
        <v>25.271455799999998</v>
      </c>
      <c r="F7304">
        <v>43.660869599999998</v>
      </c>
    </row>
    <row r="7305" spans="1:6" x14ac:dyDescent="0.2">
      <c r="A7305">
        <f t="shared" si="113"/>
        <v>726.10000000009654</v>
      </c>
      <c r="B7305">
        <v>42.429714199999999</v>
      </c>
      <c r="C7305">
        <v>99.9540176</v>
      </c>
      <c r="D7305">
        <v>18.502405199999998</v>
      </c>
      <c r="E7305">
        <v>25.104782100000001</v>
      </c>
      <c r="F7305">
        <v>43.607185399999999</v>
      </c>
    </row>
    <row r="7306" spans="1:6" x14ac:dyDescent="0.2">
      <c r="A7306">
        <f t="shared" si="113"/>
        <v>726.20000000009657</v>
      </c>
      <c r="B7306">
        <v>42.180923499999999</v>
      </c>
      <c r="C7306">
        <v>99.952964800000004</v>
      </c>
      <c r="D7306">
        <v>18.412025499999999</v>
      </c>
      <c r="E7306">
        <v>25.238102000000001</v>
      </c>
      <c r="F7306">
        <v>43.650127400000002</v>
      </c>
    </row>
    <row r="7307" spans="1:6" x14ac:dyDescent="0.2">
      <c r="A7307">
        <f t="shared" si="113"/>
        <v>726.30000000009659</v>
      </c>
      <c r="B7307">
        <v>42.149494199999999</v>
      </c>
      <c r="C7307">
        <v>99.952858000000006</v>
      </c>
      <c r="D7307">
        <v>18.365442300000002</v>
      </c>
      <c r="E7307">
        <v>25.206708899999999</v>
      </c>
      <c r="F7307">
        <v>43.5721512</v>
      </c>
    </row>
    <row r="7308" spans="1:6" x14ac:dyDescent="0.2">
      <c r="A7308">
        <f t="shared" si="113"/>
        <v>726.40000000009661</v>
      </c>
      <c r="B7308">
        <v>42.305294000000004</v>
      </c>
      <c r="C7308">
        <v>99.952522299999998</v>
      </c>
      <c r="D7308">
        <v>18.457229600000002</v>
      </c>
      <c r="E7308">
        <v>25.171423000000001</v>
      </c>
      <c r="F7308">
        <v>43.628650700000001</v>
      </c>
    </row>
    <row r="7309" spans="1:6" x14ac:dyDescent="0.2">
      <c r="A7309">
        <f t="shared" si="113"/>
        <v>726.50000000009663</v>
      </c>
      <c r="B7309">
        <v>42.165218400000001</v>
      </c>
      <c r="C7309">
        <v>99.952713000000003</v>
      </c>
      <c r="D7309">
        <v>18.388729099999999</v>
      </c>
      <c r="E7309">
        <v>25.222402599999999</v>
      </c>
      <c r="F7309">
        <v>43.611133600000002</v>
      </c>
    </row>
    <row r="7310" spans="1:6" x14ac:dyDescent="0.2">
      <c r="A7310">
        <f t="shared" si="113"/>
        <v>726.60000000009666</v>
      </c>
      <c r="B7310">
        <v>42.118755299999997</v>
      </c>
      <c r="C7310">
        <v>99.9529572</v>
      </c>
      <c r="D7310">
        <v>18.389415700000001</v>
      </c>
      <c r="E7310">
        <v>25.271455799999998</v>
      </c>
      <c r="F7310">
        <v>43.660869599999998</v>
      </c>
    </row>
    <row r="7311" spans="1:6" x14ac:dyDescent="0.2">
      <c r="A7311">
        <f t="shared" si="113"/>
        <v>726.70000000009668</v>
      </c>
      <c r="B7311">
        <v>42.103019699999997</v>
      </c>
      <c r="C7311">
        <v>99.953529399999994</v>
      </c>
      <c r="D7311">
        <v>18.366125100000001</v>
      </c>
      <c r="E7311">
        <v>25.255748700000002</v>
      </c>
      <c r="F7311">
        <v>43.621871900000002</v>
      </c>
    </row>
    <row r="7312" spans="1:6" x14ac:dyDescent="0.2">
      <c r="A7312">
        <f t="shared" si="113"/>
        <v>726.8000000000967</v>
      </c>
      <c r="B7312">
        <v>42.180923499999999</v>
      </c>
      <c r="C7312">
        <v>99.952964800000004</v>
      </c>
      <c r="D7312">
        <v>18.412025499999999</v>
      </c>
      <c r="E7312">
        <v>25.238102000000001</v>
      </c>
      <c r="F7312">
        <v>43.650127400000002</v>
      </c>
    </row>
    <row r="7313" spans="1:6" x14ac:dyDescent="0.2">
      <c r="A7313">
        <f t="shared" si="113"/>
        <v>726.90000000009672</v>
      </c>
      <c r="B7313">
        <v>42.180923499999999</v>
      </c>
      <c r="C7313">
        <v>99.951782199999997</v>
      </c>
      <c r="D7313">
        <v>18.412025499999999</v>
      </c>
      <c r="E7313">
        <v>25.238102000000001</v>
      </c>
      <c r="F7313">
        <v>43.650127400000002</v>
      </c>
    </row>
    <row r="7314" spans="1:6" x14ac:dyDescent="0.2">
      <c r="A7314">
        <f t="shared" si="113"/>
        <v>727.00000000009675</v>
      </c>
      <c r="B7314">
        <v>41.994457199999999</v>
      </c>
      <c r="C7314">
        <v>99.953407299999995</v>
      </c>
      <c r="D7314">
        <v>18.344171500000002</v>
      </c>
      <c r="E7314">
        <v>25.338195800000001</v>
      </c>
      <c r="F7314">
        <v>43.682369199999997</v>
      </c>
    </row>
    <row r="7315" spans="1:6" x14ac:dyDescent="0.2">
      <c r="A7315">
        <f t="shared" si="113"/>
        <v>727.10000000009677</v>
      </c>
      <c r="B7315">
        <v>42.025039700000001</v>
      </c>
      <c r="C7315">
        <v>99.952545200000003</v>
      </c>
      <c r="D7315">
        <v>18.320239999999998</v>
      </c>
      <c r="E7315">
        <v>25.273387899999999</v>
      </c>
      <c r="F7315">
        <v>43.593627900000001</v>
      </c>
    </row>
    <row r="7316" spans="1:6" x14ac:dyDescent="0.2">
      <c r="A7316">
        <f t="shared" si="113"/>
        <v>727.20000000009679</v>
      </c>
      <c r="B7316">
        <v>42.056598700000002</v>
      </c>
      <c r="C7316">
        <v>99.952590900000004</v>
      </c>
      <c r="D7316">
        <v>18.3667965</v>
      </c>
      <c r="E7316">
        <v>25.304821</v>
      </c>
      <c r="F7316">
        <v>43.671619399999997</v>
      </c>
    </row>
    <row r="7317" spans="1:6" x14ac:dyDescent="0.2">
      <c r="A7317">
        <f t="shared" si="113"/>
        <v>727.30000000009682</v>
      </c>
      <c r="B7317">
        <v>42.118755299999997</v>
      </c>
      <c r="C7317">
        <v>99.9529572</v>
      </c>
      <c r="D7317">
        <v>18.389415700000001</v>
      </c>
      <c r="E7317">
        <v>25.271455799999998</v>
      </c>
      <c r="F7317">
        <v>43.660869599999998</v>
      </c>
    </row>
    <row r="7318" spans="1:6" x14ac:dyDescent="0.2">
      <c r="A7318">
        <f t="shared" si="113"/>
        <v>727.40000000009684</v>
      </c>
      <c r="B7318">
        <v>41.978653000000001</v>
      </c>
      <c r="C7318">
        <v>99.952018699999996</v>
      </c>
      <c r="D7318">
        <v>18.320896099999999</v>
      </c>
      <c r="E7318">
        <v>25.322467799999998</v>
      </c>
      <c r="F7318">
        <v>43.643363999999998</v>
      </c>
    </row>
    <row r="7319" spans="1:6" x14ac:dyDescent="0.2">
      <c r="A7319">
        <f t="shared" si="113"/>
        <v>727.50000000009686</v>
      </c>
      <c r="B7319">
        <v>41.916488600000001</v>
      </c>
      <c r="C7319">
        <v>99.952781700000003</v>
      </c>
      <c r="D7319">
        <v>18.298271199999999</v>
      </c>
      <c r="E7319">
        <v>25.355840700000002</v>
      </c>
      <c r="F7319">
        <v>43.654113799999998</v>
      </c>
    </row>
    <row r="7320" spans="1:6" x14ac:dyDescent="0.2">
      <c r="A7320">
        <f t="shared" si="113"/>
        <v>727.60000000009688</v>
      </c>
      <c r="B7320">
        <v>41.962829599999999</v>
      </c>
      <c r="C7320">
        <v>99.952949500000003</v>
      </c>
      <c r="D7320">
        <v>18.297628400000001</v>
      </c>
      <c r="E7320">
        <v>25.306743600000001</v>
      </c>
      <c r="F7320">
        <v>43.604370099999997</v>
      </c>
    </row>
    <row r="7321" spans="1:6" x14ac:dyDescent="0.2">
      <c r="A7321">
        <f t="shared" si="113"/>
        <v>727.70000000009691</v>
      </c>
      <c r="B7321">
        <v>41.900630999999997</v>
      </c>
      <c r="C7321">
        <v>99.952583300000001</v>
      </c>
      <c r="D7321">
        <v>18.2750111</v>
      </c>
      <c r="E7321">
        <v>25.340107</v>
      </c>
      <c r="F7321">
        <v>43.615116100000002</v>
      </c>
    </row>
    <row r="7322" spans="1:6" x14ac:dyDescent="0.2">
      <c r="A7322">
        <f t="shared" si="113"/>
        <v>727.80000000009693</v>
      </c>
      <c r="B7322">
        <v>41.916488600000001</v>
      </c>
      <c r="C7322">
        <v>99.952781700000003</v>
      </c>
      <c r="D7322">
        <v>18.298271199999999</v>
      </c>
      <c r="E7322">
        <v>25.355840700000002</v>
      </c>
      <c r="F7322">
        <v>43.654113799999998</v>
      </c>
    </row>
    <row r="7323" spans="1:6" x14ac:dyDescent="0.2">
      <c r="A7323">
        <f t="shared" si="113"/>
        <v>727.90000000009695</v>
      </c>
      <c r="B7323">
        <v>42.025039700000001</v>
      </c>
      <c r="C7323">
        <v>99.954078699999997</v>
      </c>
      <c r="D7323">
        <v>18.320239999999998</v>
      </c>
      <c r="E7323">
        <v>25.273387899999999</v>
      </c>
      <c r="F7323">
        <v>43.593627900000001</v>
      </c>
    </row>
    <row r="7324" spans="1:6" x14ac:dyDescent="0.2">
      <c r="A7324">
        <f t="shared" si="113"/>
        <v>728.00000000009697</v>
      </c>
      <c r="B7324">
        <v>41.916488600000001</v>
      </c>
      <c r="C7324">
        <v>99.951644900000005</v>
      </c>
      <c r="D7324">
        <v>18.298271199999999</v>
      </c>
      <c r="E7324">
        <v>25.355840700000002</v>
      </c>
      <c r="F7324">
        <v>43.654113799999998</v>
      </c>
    </row>
    <row r="7325" spans="1:6" x14ac:dyDescent="0.2">
      <c r="A7325">
        <f t="shared" si="113"/>
        <v>728.100000000097</v>
      </c>
      <c r="B7325">
        <v>41.838447600000002</v>
      </c>
      <c r="C7325">
        <v>99.952217099999999</v>
      </c>
      <c r="D7325">
        <v>18.252386099999999</v>
      </c>
      <c r="E7325">
        <v>25.3734818</v>
      </c>
      <c r="F7325">
        <v>43.625865900000001</v>
      </c>
    </row>
    <row r="7326" spans="1:6" x14ac:dyDescent="0.2">
      <c r="A7326">
        <f t="shared" si="113"/>
        <v>728.20000000009702</v>
      </c>
      <c r="B7326">
        <v>41.838447600000002</v>
      </c>
      <c r="C7326">
        <v>99.952217099999999</v>
      </c>
      <c r="D7326">
        <v>18.252386099999999</v>
      </c>
      <c r="E7326">
        <v>25.3734818</v>
      </c>
      <c r="F7326">
        <v>43.625865900000001</v>
      </c>
    </row>
    <row r="7327" spans="1:6" x14ac:dyDescent="0.2">
      <c r="A7327">
        <f t="shared" si="113"/>
        <v>728.30000000009704</v>
      </c>
      <c r="B7327">
        <v>41.916488600000001</v>
      </c>
      <c r="C7327">
        <v>99.952781700000003</v>
      </c>
      <c r="D7327">
        <v>18.298271199999999</v>
      </c>
      <c r="E7327">
        <v>25.355840700000002</v>
      </c>
      <c r="F7327">
        <v>43.654113799999998</v>
      </c>
    </row>
    <row r="7328" spans="1:6" x14ac:dyDescent="0.2">
      <c r="A7328">
        <f t="shared" si="113"/>
        <v>728.40000000009707</v>
      </c>
      <c r="B7328">
        <v>41.776275599999998</v>
      </c>
      <c r="C7328">
        <v>99.952613799999995</v>
      </c>
      <c r="D7328">
        <v>18.229753500000001</v>
      </c>
      <c r="E7328">
        <v>25.406866099999998</v>
      </c>
      <c r="F7328">
        <v>43.636619600000003</v>
      </c>
    </row>
    <row r="7329" spans="1:6" x14ac:dyDescent="0.2">
      <c r="A7329">
        <f t="shared" si="113"/>
        <v>728.50000000009709</v>
      </c>
      <c r="B7329">
        <v>41.776275599999998</v>
      </c>
      <c r="C7329">
        <v>99.952964800000004</v>
      </c>
      <c r="D7329">
        <v>18.229753500000001</v>
      </c>
      <c r="E7329">
        <v>25.406866099999998</v>
      </c>
      <c r="F7329">
        <v>43.636619600000003</v>
      </c>
    </row>
    <row r="7330" spans="1:6" x14ac:dyDescent="0.2">
      <c r="A7330">
        <f t="shared" si="113"/>
        <v>728.60000000009711</v>
      </c>
      <c r="B7330">
        <v>41.714111299999999</v>
      </c>
      <c r="C7330">
        <v>99.952598600000002</v>
      </c>
      <c r="D7330">
        <v>18.2071152</v>
      </c>
      <c r="E7330">
        <v>25.440259900000001</v>
      </c>
      <c r="F7330">
        <v>43.647376999999999</v>
      </c>
    </row>
    <row r="7331" spans="1:6" x14ac:dyDescent="0.2">
      <c r="A7331">
        <f t="shared" si="113"/>
        <v>728.70000000009713</v>
      </c>
      <c r="B7331">
        <v>41.682136499999999</v>
      </c>
      <c r="C7331">
        <v>99.951782199999997</v>
      </c>
      <c r="D7331">
        <v>18.1606579</v>
      </c>
      <c r="E7331">
        <v>25.408746699999998</v>
      </c>
      <c r="F7331">
        <v>43.569404599999999</v>
      </c>
    </row>
    <row r="7332" spans="1:6" x14ac:dyDescent="0.2">
      <c r="A7332">
        <f t="shared" si="113"/>
        <v>728.80000000009716</v>
      </c>
      <c r="B7332">
        <v>41.573783900000002</v>
      </c>
      <c r="C7332">
        <v>99.951240499999997</v>
      </c>
      <c r="D7332">
        <v>18.1385994</v>
      </c>
      <c r="E7332">
        <v>25.491300599999999</v>
      </c>
      <c r="F7332">
        <v>43.629898099999998</v>
      </c>
    </row>
    <row r="7333" spans="1:6" x14ac:dyDescent="0.2">
      <c r="A7333">
        <f t="shared" si="113"/>
        <v>728.90000000009718</v>
      </c>
      <c r="B7333">
        <v>41.744361900000001</v>
      </c>
      <c r="C7333">
        <v>99.951377899999997</v>
      </c>
      <c r="D7333">
        <v>18.183282899999998</v>
      </c>
      <c r="E7333">
        <v>25.375371900000001</v>
      </c>
      <c r="F7333">
        <v>43.558654799999999</v>
      </c>
    </row>
    <row r="7334" spans="1:6" x14ac:dyDescent="0.2">
      <c r="A7334">
        <f t="shared" si="113"/>
        <v>729.0000000000972</v>
      </c>
      <c r="B7334">
        <v>41.573783900000002</v>
      </c>
      <c r="C7334">
        <v>99.952011099999993</v>
      </c>
      <c r="D7334">
        <v>18.1385994</v>
      </c>
      <c r="E7334">
        <v>25.491300599999999</v>
      </c>
      <c r="F7334">
        <v>43.629898099999998</v>
      </c>
    </row>
    <row r="7335" spans="1:6" x14ac:dyDescent="0.2">
      <c r="A7335">
        <f t="shared" si="113"/>
        <v>729.10000000009722</v>
      </c>
      <c r="B7335">
        <v>41.760330199999999</v>
      </c>
      <c r="C7335">
        <v>99.952003500000004</v>
      </c>
      <c r="D7335">
        <v>18.2065144</v>
      </c>
      <c r="E7335">
        <v>25.391117099999999</v>
      </c>
      <c r="F7335">
        <v>43.597633399999999</v>
      </c>
    </row>
    <row r="7336" spans="1:6" x14ac:dyDescent="0.2">
      <c r="A7336">
        <f t="shared" si="113"/>
        <v>729.20000000009725</v>
      </c>
      <c r="B7336">
        <v>41.4955292</v>
      </c>
      <c r="C7336">
        <v>99.951446500000003</v>
      </c>
      <c r="D7336">
        <v>18.092744799999998</v>
      </c>
      <c r="E7336">
        <v>25.508928300000001</v>
      </c>
      <c r="F7336">
        <v>43.601673099999999</v>
      </c>
    </row>
    <row r="7337" spans="1:6" x14ac:dyDescent="0.2">
      <c r="A7337">
        <f t="shared" si="113"/>
        <v>729.30000000009727</v>
      </c>
      <c r="B7337">
        <v>41.557716399999997</v>
      </c>
      <c r="C7337">
        <v>99.953353899999996</v>
      </c>
      <c r="D7337">
        <v>18.115388899999999</v>
      </c>
      <c r="E7337">
        <v>25.4755249</v>
      </c>
      <c r="F7337">
        <v>43.590911900000002</v>
      </c>
    </row>
    <row r="7338" spans="1:6" x14ac:dyDescent="0.2">
      <c r="A7338">
        <f t="shared" si="113"/>
        <v>729.40000000009729</v>
      </c>
      <c r="B7338">
        <v>41.635952000000003</v>
      </c>
      <c r="C7338">
        <v>99.950828599999994</v>
      </c>
      <c r="D7338">
        <v>18.161245300000001</v>
      </c>
      <c r="E7338">
        <v>25.457895300000001</v>
      </c>
      <c r="F7338">
        <v>43.619140600000001</v>
      </c>
    </row>
    <row r="7339" spans="1:6" x14ac:dyDescent="0.2">
      <c r="A7339">
        <f t="shared" si="113"/>
        <v>729.50000000009732</v>
      </c>
      <c r="B7339">
        <v>41.682136499999999</v>
      </c>
      <c r="C7339">
        <v>99.951355000000007</v>
      </c>
      <c r="D7339">
        <v>18.1606579</v>
      </c>
      <c r="E7339">
        <v>25.408746699999998</v>
      </c>
      <c r="F7339">
        <v>43.569404599999999</v>
      </c>
    </row>
    <row r="7340" spans="1:6" x14ac:dyDescent="0.2">
      <c r="A7340">
        <f t="shared" si="113"/>
        <v>729.60000000009734</v>
      </c>
      <c r="B7340">
        <v>41.5116272</v>
      </c>
      <c r="C7340">
        <v>99.951644900000005</v>
      </c>
      <c r="D7340">
        <v>18.1159477</v>
      </c>
      <c r="E7340">
        <v>25.524713500000001</v>
      </c>
      <c r="F7340">
        <v>43.640663099999998</v>
      </c>
    </row>
    <row r="7341" spans="1:6" x14ac:dyDescent="0.2">
      <c r="A7341">
        <f t="shared" si="113"/>
        <v>729.70000000009736</v>
      </c>
      <c r="B7341">
        <v>41.573783900000002</v>
      </c>
      <c r="C7341">
        <v>99.952438400000005</v>
      </c>
      <c r="D7341">
        <v>18.1385994</v>
      </c>
      <c r="E7341">
        <v>25.491300599999999</v>
      </c>
      <c r="F7341">
        <v>43.629898099999998</v>
      </c>
    </row>
    <row r="7342" spans="1:6" x14ac:dyDescent="0.2">
      <c r="A7342">
        <f t="shared" si="113"/>
        <v>729.80000000009738</v>
      </c>
      <c r="B7342">
        <v>41.449482000000003</v>
      </c>
      <c r="C7342">
        <v>99.952476500000003</v>
      </c>
      <c r="D7342">
        <v>18.0932903</v>
      </c>
      <c r="E7342">
        <v>25.558137899999998</v>
      </c>
      <c r="F7342">
        <v>43.651428199999998</v>
      </c>
    </row>
    <row r="7343" spans="1:6" x14ac:dyDescent="0.2">
      <c r="A7343">
        <f t="shared" ref="A7343:A7406" si="114">A7342+0.1</f>
        <v>729.90000000009741</v>
      </c>
      <c r="B7343">
        <v>41.635952000000003</v>
      </c>
      <c r="C7343">
        <v>99.952804599999993</v>
      </c>
      <c r="D7343">
        <v>18.161245300000001</v>
      </c>
      <c r="E7343">
        <v>25.457895300000001</v>
      </c>
      <c r="F7343">
        <v>43.619140600000001</v>
      </c>
    </row>
    <row r="7344" spans="1:6" x14ac:dyDescent="0.2">
      <c r="A7344">
        <f t="shared" si="114"/>
        <v>730.00000000009743</v>
      </c>
      <c r="B7344">
        <v>41.4333496</v>
      </c>
      <c r="C7344">
        <v>99.953041099999993</v>
      </c>
      <c r="D7344">
        <v>18.070093199999999</v>
      </c>
      <c r="E7344">
        <v>25.5423431</v>
      </c>
      <c r="F7344">
        <v>43.612434399999998</v>
      </c>
    </row>
    <row r="7345" spans="1:6" x14ac:dyDescent="0.2">
      <c r="A7345">
        <f t="shared" si="114"/>
        <v>730.10000000009745</v>
      </c>
      <c r="B7345">
        <v>41.5116272</v>
      </c>
      <c r="C7345">
        <v>99.952842700000005</v>
      </c>
      <c r="D7345">
        <v>18.1159477</v>
      </c>
      <c r="E7345">
        <v>25.524713500000001</v>
      </c>
      <c r="F7345">
        <v>43.640663099999998</v>
      </c>
    </row>
    <row r="7346" spans="1:6" x14ac:dyDescent="0.2">
      <c r="A7346">
        <f t="shared" si="114"/>
        <v>730.20000000009748</v>
      </c>
      <c r="B7346">
        <v>41.309028599999998</v>
      </c>
      <c r="C7346">
        <v>99.952659600000004</v>
      </c>
      <c r="D7346">
        <v>18.0247688</v>
      </c>
      <c r="E7346">
        <v>25.6092014</v>
      </c>
      <c r="F7346">
        <v>43.633968400000001</v>
      </c>
    </row>
    <row r="7347" spans="1:6" x14ac:dyDescent="0.2">
      <c r="A7347">
        <f t="shared" si="114"/>
        <v>730.3000000000975</v>
      </c>
      <c r="B7347">
        <v>41.4171944</v>
      </c>
      <c r="C7347">
        <v>99.9531937</v>
      </c>
      <c r="D7347">
        <v>18.0469036</v>
      </c>
      <c r="E7347">
        <v>25.526552200000001</v>
      </c>
      <c r="F7347">
        <v>43.573455799999998</v>
      </c>
    </row>
    <row r="7348" spans="1:6" x14ac:dyDescent="0.2">
      <c r="A7348">
        <f t="shared" si="114"/>
        <v>730.40000000009752</v>
      </c>
      <c r="B7348">
        <v>41.309028599999998</v>
      </c>
      <c r="C7348">
        <v>99.952659600000004</v>
      </c>
      <c r="D7348">
        <v>18.0247688</v>
      </c>
      <c r="E7348">
        <v>25.6092014</v>
      </c>
      <c r="F7348">
        <v>43.633968400000001</v>
      </c>
    </row>
    <row r="7349" spans="1:6" x14ac:dyDescent="0.2">
      <c r="A7349">
        <f t="shared" si="114"/>
        <v>730.50000000009754</v>
      </c>
      <c r="B7349">
        <v>41.557716399999997</v>
      </c>
      <c r="C7349">
        <v>99.952590900000004</v>
      </c>
      <c r="D7349">
        <v>18.115388899999999</v>
      </c>
      <c r="E7349">
        <v>25.4755249</v>
      </c>
      <c r="F7349">
        <v>43.590911900000002</v>
      </c>
    </row>
    <row r="7350" spans="1:6" x14ac:dyDescent="0.2">
      <c r="A7350">
        <f t="shared" si="114"/>
        <v>730.60000000009757</v>
      </c>
      <c r="B7350">
        <v>41.371181499999999</v>
      </c>
      <c r="C7350">
        <v>99.952255199999996</v>
      </c>
      <c r="D7350">
        <v>18.047433900000001</v>
      </c>
      <c r="E7350">
        <v>25.575767500000001</v>
      </c>
      <c r="F7350">
        <v>43.623199499999998</v>
      </c>
    </row>
    <row r="7351" spans="1:6" x14ac:dyDescent="0.2">
      <c r="A7351">
        <f t="shared" si="114"/>
        <v>730.70000000009759</v>
      </c>
      <c r="B7351">
        <v>41.354995700000003</v>
      </c>
      <c r="C7351">
        <v>99.953590399999996</v>
      </c>
      <c r="D7351">
        <v>18.024251899999999</v>
      </c>
      <c r="E7351">
        <v>25.559967</v>
      </c>
      <c r="F7351">
        <v>43.584217099999996</v>
      </c>
    </row>
    <row r="7352" spans="1:6" x14ac:dyDescent="0.2">
      <c r="A7352">
        <f t="shared" si="114"/>
        <v>730.80000000009761</v>
      </c>
      <c r="B7352">
        <v>41.246887200000003</v>
      </c>
      <c r="C7352">
        <v>99.952713000000003</v>
      </c>
      <c r="D7352">
        <v>18.002098100000001</v>
      </c>
      <c r="E7352">
        <v>25.642644900000001</v>
      </c>
      <c r="F7352">
        <v>43.644741099999997</v>
      </c>
    </row>
    <row r="7353" spans="1:6" x14ac:dyDescent="0.2">
      <c r="A7353">
        <f t="shared" si="114"/>
        <v>730.90000000009763</v>
      </c>
      <c r="B7353">
        <v>41.230632800000002</v>
      </c>
      <c r="C7353">
        <v>99.954040500000005</v>
      </c>
      <c r="D7353">
        <v>17.978927599999999</v>
      </c>
      <c r="E7353">
        <v>25.626823399999999</v>
      </c>
      <c r="F7353">
        <v>43.605750999999998</v>
      </c>
    </row>
    <row r="7354" spans="1:6" x14ac:dyDescent="0.2">
      <c r="A7354">
        <f t="shared" si="114"/>
        <v>731.00000000009766</v>
      </c>
      <c r="B7354">
        <v>41.1847572</v>
      </c>
      <c r="C7354">
        <v>99.953872700000005</v>
      </c>
      <c r="D7354">
        <v>17.979419700000001</v>
      </c>
      <c r="E7354">
        <v>25.676097899999998</v>
      </c>
      <c r="F7354">
        <v>43.655517600000003</v>
      </c>
    </row>
    <row r="7355" spans="1:6" x14ac:dyDescent="0.2">
      <c r="A7355">
        <f t="shared" si="114"/>
        <v>731.10000000009768</v>
      </c>
      <c r="B7355">
        <v>41.230632800000002</v>
      </c>
      <c r="C7355">
        <v>99.954795799999999</v>
      </c>
      <c r="D7355">
        <v>17.978927599999999</v>
      </c>
      <c r="E7355">
        <v>25.626823399999999</v>
      </c>
      <c r="F7355">
        <v>43.605750999999998</v>
      </c>
    </row>
    <row r="7356" spans="1:6" x14ac:dyDescent="0.2">
      <c r="A7356">
        <f t="shared" si="114"/>
        <v>731.2000000000977</v>
      </c>
      <c r="B7356">
        <v>41.246887200000003</v>
      </c>
      <c r="C7356">
        <v>99.955390899999998</v>
      </c>
      <c r="D7356">
        <v>18.002098100000001</v>
      </c>
      <c r="E7356">
        <v>25.642644900000001</v>
      </c>
      <c r="F7356">
        <v>43.644741099999997</v>
      </c>
    </row>
    <row r="7357" spans="1:6" x14ac:dyDescent="0.2">
      <c r="A7357">
        <f t="shared" si="114"/>
        <v>731.30000000009773</v>
      </c>
      <c r="B7357">
        <v>41.168472299999998</v>
      </c>
      <c r="C7357">
        <v>99.954437299999995</v>
      </c>
      <c r="D7357">
        <v>17.9562569</v>
      </c>
      <c r="E7357">
        <v>25.6602669</v>
      </c>
      <c r="F7357">
        <v>43.616523700000002</v>
      </c>
    </row>
    <row r="7358" spans="1:6" x14ac:dyDescent="0.2">
      <c r="A7358">
        <f t="shared" si="114"/>
        <v>731.40000000009775</v>
      </c>
      <c r="B7358">
        <v>41.106323199999999</v>
      </c>
      <c r="C7358">
        <v>99.953720099999998</v>
      </c>
      <c r="D7358">
        <v>17.933578499999999</v>
      </c>
      <c r="E7358">
        <v>25.693721799999999</v>
      </c>
      <c r="F7358">
        <v>43.627300300000002</v>
      </c>
    </row>
    <row r="7359" spans="1:6" x14ac:dyDescent="0.2">
      <c r="A7359">
        <f t="shared" si="114"/>
        <v>731.50000000009777</v>
      </c>
      <c r="B7359">
        <v>41.1847572</v>
      </c>
      <c r="C7359">
        <v>99.955039999999997</v>
      </c>
      <c r="D7359">
        <v>17.979419700000001</v>
      </c>
      <c r="E7359">
        <v>25.676097899999998</v>
      </c>
      <c r="F7359">
        <v>43.655517600000003</v>
      </c>
    </row>
    <row r="7360" spans="1:6" x14ac:dyDescent="0.2">
      <c r="A7360">
        <f t="shared" si="114"/>
        <v>731.60000000009779</v>
      </c>
      <c r="B7360">
        <v>41.2010231</v>
      </c>
      <c r="C7360">
        <v>99.953720099999998</v>
      </c>
      <c r="D7360">
        <v>18.0025902</v>
      </c>
      <c r="E7360">
        <v>25.691932699999999</v>
      </c>
      <c r="F7360">
        <v>43.694522900000003</v>
      </c>
    </row>
    <row r="7361" spans="1:6" x14ac:dyDescent="0.2">
      <c r="A7361">
        <f t="shared" si="114"/>
        <v>731.70000000009782</v>
      </c>
      <c r="B7361">
        <v>41.1847572</v>
      </c>
      <c r="C7361">
        <v>99.953872700000005</v>
      </c>
      <c r="D7361">
        <v>17.979419700000001</v>
      </c>
      <c r="E7361">
        <v>25.676097899999998</v>
      </c>
      <c r="F7361">
        <v>43.655517600000003</v>
      </c>
    </row>
    <row r="7362" spans="1:6" x14ac:dyDescent="0.2">
      <c r="A7362">
        <f t="shared" si="114"/>
        <v>731.80000000009784</v>
      </c>
      <c r="B7362">
        <v>40.982059499999998</v>
      </c>
      <c r="C7362">
        <v>99.954444899999999</v>
      </c>
      <c r="D7362">
        <v>17.8882008</v>
      </c>
      <c r="E7362">
        <v>25.760658299999999</v>
      </c>
      <c r="F7362">
        <v>43.648860900000003</v>
      </c>
    </row>
    <row r="7363" spans="1:6" x14ac:dyDescent="0.2">
      <c r="A7363">
        <f t="shared" si="114"/>
        <v>731.90000000009786</v>
      </c>
      <c r="B7363">
        <v>40.965652499999997</v>
      </c>
      <c r="C7363">
        <v>99.955421400000006</v>
      </c>
      <c r="D7363">
        <v>17.865066500000001</v>
      </c>
      <c r="E7363">
        <v>25.744802499999999</v>
      </c>
      <c r="F7363">
        <v>43.609870899999997</v>
      </c>
    </row>
    <row r="7364" spans="1:6" x14ac:dyDescent="0.2">
      <c r="A7364">
        <f t="shared" si="114"/>
        <v>732.00000000009788</v>
      </c>
      <c r="B7364">
        <v>41.060535399999999</v>
      </c>
      <c r="C7364">
        <v>99.953559900000002</v>
      </c>
      <c r="D7364">
        <v>17.934042000000002</v>
      </c>
      <c r="E7364">
        <v>25.743034399999999</v>
      </c>
      <c r="F7364">
        <v>43.677078199999997</v>
      </c>
    </row>
    <row r="7365" spans="1:6" x14ac:dyDescent="0.2">
      <c r="A7365">
        <f t="shared" si="114"/>
        <v>732.10000000009791</v>
      </c>
      <c r="B7365">
        <v>40.982059499999998</v>
      </c>
      <c r="C7365">
        <v>99.953353899999996</v>
      </c>
      <c r="D7365">
        <v>17.8882008</v>
      </c>
      <c r="E7365">
        <v>25.760658299999999</v>
      </c>
      <c r="F7365">
        <v>43.648860900000003</v>
      </c>
    </row>
    <row r="7366" spans="1:6" x14ac:dyDescent="0.2">
      <c r="A7366">
        <f t="shared" si="114"/>
        <v>732.20000000009793</v>
      </c>
      <c r="B7366">
        <v>41.060535399999999</v>
      </c>
      <c r="C7366">
        <v>99.953964200000001</v>
      </c>
      <c r="D7366">
        <v>17.934042000000002</v>
      </c>
      <c r="E7366">
        <v>25.743034399999999</v>
      </c>
      <c r="F7366">
        <v>43.677078199999997</v>
      </c>
    </row>
    <row r="7367" spans="1:6" x14ac:dyDescent="0.2">
      <c r="A7367">
        <f t="shared" si="114"/>
        <v>732.30000000009795</v>
      </c>
      <c r="B7367">
        <v>40.998443600000002</v>
      </c>
      <c r="C7367">
        <v>99.9551163</v>
      </c>
      <c r="D7367">
        <v>17.911342600000001</v>
      </c>
      <c r="E7367">
        <v>25.776517900000002</v>
      </c>
      <c r="F7367">
        <v>43.6878624</v>
      </c>
    </row>
    <row r="7368" spans="1:6" x14ac:dyDescent="0.2">
      <c r="A7368">
        <f t="shared" si="114"/>
        <v>732.40000000009798</v>
      </c>
      <c r="B7368">
        <v>40.952758799999998</v>
      </c>
      <c r="C7368">
        <v>99.953437800000003</v>
      </c>
      <c r="D7368">
        <v>17.911781300000001</v>
      </c>
      <c r="E7368">
        <v>25.825885799999998</v>
      </c>
      <c r="F7368">
        <v>43.737667100000003</v>
      </c>
    </row>
    <row r="7369" spans="1:6" x14ac:dyDescent="0.2">
      <c r="A7369">
        <f t="shared" si="114"/>
        <v>732.500000000098</v>
      </c>
      <c r="B7369">
        <v>41.060535399999999</v>
      </c>
      <c r="C7369">
        <v>99.954719499999996</v>
      </c>
      <c r="D7369">
        <v>17.934042000000002</v>
      </c>
      <c r="E7369">
        <v>25.743034399999999</v>
      </c>
      <c r="F7369">
        <v>43.677078199999997</v>
      </c>
    </row>
    <row r="7370" spans="1:6" x14ac:dyDescent="0.2">
      <c r="A7370">
        <f t="shared" si="114"/>
        <v>732.60000000009802</v>
      </c>
      <c r="B7370">
        <v>40.874294300000003</v>
      </c>
      <c r="C7370">
        <v>99.954742400000001</v>
      </c>
      <c r="D7370">
        <v>17.865926699999999</v>
      </c>
      <c r="E7370">
        <v>25.843515400000001</v>
      </c>
      <c r="F7370">
        <v>43.709442099999997</v>
      </c>
    </row>
    <row r="7371" spans="1:6" x14ac:dyDescent="0.2">
      <c r="A7371">
        <f t="shared" si="114"/>
        <v>732.70000000009804</v>
      </c>
      <c r="B7371">
        <v>40.998443600000002</v>
      </c>
      <c r="C7371">
        <v>99.953956599999998</v>
      </c>
      <c r="D7371">
        <v>17.911342600000001</v>
      </c>
      <c r="E7371">
        <v>25.776517900000002</v>
      </c>
      <c r="F7371">
        <v>43.6878624</v>
      </c>
    </row>
    <row r="7372" spans="1:6" x14ac:dyDescent="0.2">
      <c r="A7372">
        <f t="shared" si="114"/>
        <v>732.80000000009807</v>
      </c>
      <c r="B7372">
        <v>40.874294300000003</v>
      </c>
      <c r="C7372">
        <v>99.954742400000001</v>
      </c>
      <c r="D7372">
        <v>17.865926699999999</v>
      </c>
      <c r="E7372">
        <v>25.843515400000001</v>
      </c>
      <c r="F7372">
        <v>43.709442099999997</v>
      </c>
    </row>
    <row r="7373" spans="1:6" x14ac:dyDescent="0.2">
      <c r="A7373">
        <f t="shared" si="114"/>
        <v>732.90000000009809</v>
      </c>
      <c r="B7373">
        <v>40.936363200000002</v>
      </c>
      <c r="C7373">
        <v>99.955505400000007</v>
      </c>
      <c r="D7373">
        <v>17.888637500000002</v>
      </c>
      <c r="E7373">
        <v>25.810010900000002</v>
      </c>
      <c r="F7373">
        <v>43.698650399999998</v>
      </c>
    </row>
    <row r="7374" spans="1:6" x14ac:dyDescent="0.2">
      <c r="A7374">
        <f t="shared" si="114"/>
        <v>733.00000000009811</v>
      </c>
      <c r="B7374">
        <v>40.890724200000001</v>
      </c>
      <c r="C7374">
        <v>99.954589799999994</v>
      </c>
      <c r="D7374">
        <v>17.889062899999999</v>
      </c>
      <c r="E7374">
        <v>25.859397900000001</v>
      </c>
      <c r="F7374">
        <v>43.748462699999997</v>
      </c>
    </row>
    <row r="7375" spans="1:6" x14ac:dyDescent="0.2">
      <c r="A7375">
        <f t="shared" si="114"/>
        <v>733.10000000009813</v>
      </c>
      <c r="B7375">
        <v>40.998443600000002</v>
      </c>
      <c r="C7375">
        <v>99.9531937</v>
      </c>
      <c r="D7375">
        <v>17.911342600000001</v>
      </c>
      <c r="E7375">
        <v>25.776517900000002</v>
      </c>
      <c r="F7375">
        <v>43.6878624</v>
      </c>
    </row>
    <row r="7376" spans="1:6" x14ac:dyDescent="0.2">
      <c r="A7376">
        <f t="shared" si="114"/>
        <v>733.20000000009816</v>
      </c>
      <c r="B7376">
        <v>40.890724200000001</v>
      </c>
      <c r="C7376">
        <v>99.953834499999999</v>
      </c>
      <c r="D7376">
        <v>17.889062899999999</v>
      </c>
      <c r="E7376">
        <v>25.859397900000001</v>
      </c>
      <c r="F7376">
        <v>43.748462699999997</v>
      </c>
    </row>
    <row r="7377" spans="1:6" x14ac:dyDescent="0.2">
      <c r="A7377">
        <f t="shared" si="114"/>
        <v>733.30000000009818</v>
      </c>
      <c r="B7377">
        <v>41.014808700000003</v>
      </c>
      <c r="C7377">
        <v>99.9545593</v>
      </c>
      <c r="D7377">
        <v>17.934494000000001</v>
      </c>
      <c r="E7377">
        <v>25.7923832</v>
      </c>
      <c r="F7377">
        <v>43.726875300000003</v>
      </c>
    </row>
    <row r="7378" spans="1:6" x14ac:dyDescent="0.2">
      <c r="A7378">
        <f t="shared" si="114"/>
        <v>733.4000000000982</v>
      </c>
      <c r="B7378">
        <v>40.890724200000001</v>
      </c>
      <c r="C7378">
        <v>99.954589799999994</v>
      </c>
      <c r="D7378">
        <v>17.889062899999999</v>
      </c>
      <c r="E7378">
        <v>25.859397900000001</v>
      </c>
      <c r="F7378">
        <v>43.748462699999997</v>
      </c>
    </row>
    <row r="7379" spans="1:6" x14ac:dyDescent="0.2">
      <c r="A7379">
        <f t="shared" si="114"/>
        <v>733.50000000009823</v>
      </c>
      <c r="B7379">
        <v>40.936363200000002</v>
      </c>
      <c r="C7379">
        <v>99.954353299999994</v>
      </c>
      <c r="D7379">
        <v>17.888637500000002</v>
      </c>
      <c r="E7379">
        <v>25.810010900000002</v>
      </c>
      <c r="F7379">
        <v>43.698650399999998</v>
      </c>
    </row>
    <row r="7380" spans="1:6" x14ac:dyDescent="0.2">
      <c r="A7380">
        <f t="shared" si="114"/>
        <v>733.60000000009825</v>
      </c>
      <c r="B7380">
        <v>40.952758799999998</v>
      </c>
      <c r="C7380">
        <v>99.954200700000001</v>
      </c>
      <c r="D7380">
        <v>17.911781300000001</v>
      </c>
      <c r="E7380">
        <v>25.825885799999998</v>
      </c>
      <c r="F7380">
        <v>43.737667100000003</v>
      </c>
    </row>
    <row r="7381" spans="1:6" x14ac:dyDescent="0.2">
      <c r="A7381">
        <f t="shared" si="114"/>
        <v>733.70000000009827</v>
      </c>
      <c r="B7381">
        <v>40.936363200000002</v>
      </c>
      <c r="C7381">
        <v>99.953941299999997</v>
      </c>
      <c r="D7381">
        <v>17.888637500000002</v>
      </c>
      <c r="E7381">
        <v>25.810010900000002</v>
      </c>
      <c r="F7381">
        <v>43.698650399999998</v>
      </c>
    </row>
    <row r="7382" spans="1:6" x14ac:dyDescent="0.2">
      <c r="A7382">
        <f t="shared" si="114"/>
        <v>733.80000000009829</v>
      </c>
      <c r="B7382">
        <v>40.766693099999998</v>
      </c>
      <c r="C7382">
        <v>99.953102099999995</v>
      </c>
      <c r="D7382">
        <v>17.843606900000001</v>
      </c>
      <c r="E7382">
        <v>25.926454499999998</v>
      </c>
      <c r="F7382">
        <v>43.770061499999997</v>
      </c>
    </row>
    <row r="7383" spans="1:6" x14ac:dyDescent="0.2">
      <c r="A7383">
        <f t="shared" si="114"/>
        <v>733.90000000009832</v>
      </c>
      <c r="B7383">
        <v>40.812240600000003</v>
      </c>
      <c r="C7383">
        <v>99.954032900000001</v>
      </c>
      <c r="D7383">
        <v>17.843208300000001</v>
      </c>
      <c r="E7383">
        <v>25.877027500000001</v>
      </c>
      <c r="F7383">
        <v>43.720233899999997</v>
      </c>
    </row>
    <row r="7384" spans="1:6" x14ac:dyDescent="0.2">
      <c r="A7384">
        <f t="shared" si="114"/>
        <v>734.00000000009834</v>
      </c>
      <c r="B7384">
        <v>40.874294300000003</v>
      </c>
      <c r="C7384">
        <v>99.952858000000006</v>
      </c>
      <c r="D7384">
        <v>17.865926699999999</v>
      </c>
      <c r="E7384">
        <v>25.843515400000001</v>
      </c>
      <c r="F7384">
        <v>43.709442099999997</v>
      </c>
    </row>
    <row r="7385" spans="1:6" x14ac:dyDescent="0.2">
      <c r="A7385">
        <f t="shared" si="114"/>
        <v>734.10000000009836</v>
      </c>
      <c r="B7385">
        <v>40.795757299999998</v>
      </c>
      <c r="C7385">
        <v>99.9537811</v>
      </c>
      <c r="D7385">
        <v>17.820085500000001</v>
      </c>
      <c r="E7385">
        <v>25.8611374</v>
      </c>
      <c r="F7385">
        <v>43.681224800000003</v>
      </c>
    </row>
    <row r="7386" spans="1:6" x14ac:dyDescent="0.2">
      <c r="A7386">
        <f t="shared" si="114"/>
        <v>734.20000000009838</v>
      </c>
      <c r="B7386">
        <v>40.952758799999998</v>
      </c>
      <c r="C7386">
        <v>99.952667199999993</v>
      </c>
      <c r="D7386">
        <v>17.911781300000001</v>
      </c>
      <c r="E7386">
        <v>25.825885799999998</v>
      </c>
      <c r="F7386">
        <v>43.737667100000003</v>
      </c>
    </row>
    <row r="7387" spans="1:6" x14ac:dyDescent="0.2">
      <c r="A7387">
        <f t="shared" si="114"/>
        <v>734.30000000009841</v>
      </c>
      <c r="B7387">
        <v>40.857845300000001</v>
      </c>
      <c r="C7387">
        <v>99.953025800000006</v>
      </c>
      <c r="D7387">
        <v>17.8427963</v>
      </c>
      <c r="E7387">
        <v>25.827634799999998</v>
      </c>
      <c r="F7387">
        <v>43.670433000000003</v>
      </c>
    </row>
    <row r="7388" spans="1:6" x14ac:dyDescent="0.2">
      <c r="A7388">
        <f t="shared" si="114"/>
        <v>734.40000000009843</v>
      </c>
      <c r="B7388">
        <v>40.750198400000002</v>
      </c>
      <c r="C7388">
        <v>99.953262300000006</v>
      </c>
      <c r="D7388">
        <v>17.820482299999998</v>
      </c>
      <c r="E7388">
        <v>25.910551099999999</v>
      </c>
      <c r="F7388">
        <v>43.7310333</v>
      </c>
    </row>
    <row r="7389" spans="1:6" x14ac:dyDescent="0.2">
      <c r="A7389">
        <f t="shared" si="114"/>
        <v>734.50000000009845</v>
      </c>
      <c r="B7389">
        <v>40.936363200000002</v>
      </c>
      <c r="C7389">
        <v>99.952827499999998</v>
      </c>
      <c r="D7389">
        <v>17.888637500000002</v>
      </c>
      <c r="E7389">
        <v>25.810010900000002</v>
      </c>
      <c r="F7389">
        <v>43.698650399999998</v>
      </c>
    </row>
    <row r="7390" spans="1:6" x14ac:dyDescent="0.2">
      <c r="A7390">
        <f t="shared" si="114"/>
        <v>734.60000000009848</v>
      </c>
      <c r="B7390">
        <v>40.750198400000002</v>
      </c>
      <c r="C7390">
        <v>99.951713600000005</v>
      </c>
      <c r="D7390">
        <v>17.820482299999998</v>
      </c>
      <c r="E7390">
        <v>25.910551099999999</v>
      </c>
      <c r="F7390">
        <v>43.7310333</v>
      </c>
    </row>
    <row r="7391" spans="1:6" x14ac:dyDescent="0.2">
      <c r="A7391">
        <f t="shared" si="114"/>
        <v>734.7000000000985</v>
      </c>
      <c r="B7391">
        <v>40.750198400000002</v>
      </c>
      <c r="C7391">
        <v>99.954429599999997</v>
      </c>
      <c r="D7391">
        <v>17.820482299999998</v>
      </c>
      <c r="E7391">
        <v>25.910551099999999</v>
      </c>
      <c r="F7391">
        <v>43.7310333</v>
      </c>
    </row>
    <row r="7392" spans="1:6" x14ac:dyDescent="0.2">
      <c r="A7392">
        <f t="shared" si="114"/>
        <v>734.80000000009852</v>
      </c>
      <c r="B7392">
        <v>40.564140299999998</v>
      </c>
      <c r="C7392">
        <v>99.952934299999995</v>
      </c>
      <c r="D7392">
        <v>17.752265900000001</v>
      </c>
      <c r="E7392">
        <v>26.011178999999998</v>
      </c>
      <c r="F7392">
        <v>43.763443000000002</v>
      </c>
    </row>
    <row r="7393" spans="1:6" x14ac:dyDescent="0.2">
      <c r="A7393">
        <f t="shared" si="114"/>
        <v>734.90000000009854</v>
      </c>
      <c r="B7393">
        <v>40.733680700000001</v>
      </c>
      <c r="C7393">
        <v>99.953826899999996</v>
      </c>
      <c r="D7393">
        <v>17.797367099999999</v>
      </c>
      <c r="E7393">
        <v>25.894651400000001</v>
      </c>
      <c r="F7393">
        <v>43.692016600000002</v>
      </c>
    </row>
    <row r="7394" spans="1:6" x14ac:dyDescent="0.2">
      <c r="A7394">
        <f t="shared" si="114"/>
        <v>735.00000000009857</v>
      </c>
      <c r="B7394">
        <v>40.7046967</v>
      </c>
      <c r="C7394">
        <v>99.952354400000004</v>
      </c>
      <c r="D7394">
        <v>17.820867499999999</v>
      </c>
      <c r="E7394">
        <v>25.9599972</v>
      </c>
      <c r="F7394">
        <v>43.780864700000002</v>
      </c>
    </row>
    <row r="7395" spans="1:6" x14ac:dyDescent="0.2">
      <c r="A7395">
        <f t="shared" si="114"/>
        <v>735.10000000009859</v>
      </c>
      <c r="B7395">
        <v>40.766693099999998</v>
      </c>
      <c r="C7395">
        <v>99.952697799999996</v>
      </c>
      <c r="D7395">
        <v>17.843606900000001</v>
      </c>
      <c r="E7395">
        <v>25.926454499999998</v>
      </c>
      <c r="F7395">
        <v>43.770061499999997</v>
      </c>
    </row>
    <row r="7396" spans="1:6" x14ac:dyDescent="0.2">
      <c r="A7396">
        <f t="shared" si="114"/>
        <v>735.20000000009861</v>
      </c>
      <c r="B7396">
        <v>40.7046967</v>
      </c>
      <c r="C7396">
        <v>99.953506500000003</v>
      </c>
      <c r="D7396">
        <v>17.820867499999999</v>
      </c>
      <c r="E7396">
        <v>25.9599972</v>
      </c>
      <c r="F7396">
        <v>43.780864700000002</v>
      </c>
    </row>
    <row r="7397" spans="1:6" x14ac:dyDescent="0.2">
      <c r="A7397">
        <f t="shared" si="114"/>
        <v>735.30000000009863</v>
      </c>
      <c r="B7397">
        <v>40.874294300000003</v>
      </c>
      <c r="C7397">
        <v>99.952087399999996</v>
      </c>
      <c r="D7397">
        <v>17.865926699999999</v>
      </c>
      <c r="E7397">
        <v>25.843515400000001</v>
      </c>
      <c r="F7397">
        <v>43.709442099999997</v>
      </c>
    </row>
    <row r="7398" spans="1:6" x14ac:dyDescent="0.2">
      <c r="A7398">
        <f t="shared" si="114"/>
        <v>735.40000000009866</v>
      </c>
      <c r="B7398">
        <v>40.766693099999998</v>
      </c>
      <c r="C7398">
        <v>99.953102099999995</v>
      </c>
      <c r="D7398">
        <v>17.843606900000001</v>
      </c>
      <c r="E7398">
        <v>25.926454499999998</v>
      </c>
      <c r="F7398">
        <v>43.770061499999997</v>
      </c>
    </row>
    <row r="7399" spans="1:6" x14ac:dyDescent="0.2">
      <c r="A7399">
        <f t="shared" si="114"/>
        <v>735.50000000009868</v>
      </c>
      <c r="B7399">
        <v>40.750198400000002</v>
      </c>
      <c r="C7399">
        <v>99.952491800000004</v>
      </c>
      <c r="D7399">
        <v>17.820482299999998</v>
      </c>
      <c r="E7399">
        <v>25.910551099999999</v>
      </c>
      <c r="F7399">
        <v>43.7310333</v>
      </c>
    </row>
    <row r="7400" spans="1:6" x14ac:dyDescent="0.2">
      <c r="A7400">
        <f t="shared" si="114"/>
        <v>735.6000000000987</v>
      </c>
      <c r="B7400">
        <v>40.580734300000003</v>
      </c>
      <c r="C7400">
        <v>99.952774000000005</v>
      </c>
      <c r="D7400">
        <v>17.775369600000001</v>
      </c>
      <c r="E7400">
        <v>26.027113</v>
      </c>
      <c r="F7400">
        <v>43.802482599999998</v>
      </c>
    </row>
    <row r="7401" spans="1:6" x14ac:dyDescent="0.2">
      <c r="A7401">
        <f t="shared" si="114"/>
        <v>735.70000000009873</v>
      </c>
      <c r="B7401">
        <v>40.485500299999998</v>
      </c>
      <c r="C7401">
        <v>99.953895599999996</v>
      </c>
      <c r="D7401">
        <v>17.706424699999999</v>
      </c>
      <c r="E7401">
        <v>26.028802899999999</v>
      </c>
      <c r="F7401">
        <v>43.735225700000001</v>
      </c>
    </row>
    <row r="7402" spans="1:6" x14ac:dyDescent="0.2">
      <c r="A7402">
        <f t="shared" si="114"/>
        <v>735.80000000009875</v>
      </c>
      <c r="B7402">
        <v>40.766693099999998</v>
      </c>
      <c r="C7402">
        <v>99.953498800000006</v>
      </c>
      <c r="D7402">
        <v>17.843606900000001</v>
      </c>
      <c r="E7402">
        <v>25.926454499999998</v>
      </c>
      <c r="F7402">
        <v>43.770061499999997</v>
      </c>
    </row>
    <row r="7403" spans="1:6" x14ac:dyDescent="0.2">
      <c r="A7403">
        <f t="shared" si="114"/>
        <v>735.90000000009877</v>
      </c>
      <c r="B7403">
        <v>40.766693099999998</v>
      </c>
      <c r="C7403">
        <v>99.951141399999997</v>
      </c>
      <c r="D7403">
        <v>17.843606900000001</v>
      </c>
      <c r="E7403">
        <v>25.926454499999998</v>
      </c>
      <c r="F7403">
        <v>43.770061499999997</v>
      </c>
    </row>
    <row r="7404" spans="1:6" x14ac:dyDescent="0.2">
      <c r="A7404">
        <f t="shared" si="114"/>
        <v>736.00000000009879</v>
      </c>
      <c r="B7404">
        <v>40.440166499999997</v>
      </c>
      <c r="C7404">
        <v>99.952598600000002</v>
      </c>
      <c r="D7404">
        <v>17.706754700000001</v>
      </c>
      <c r="E7404">
        <v>26.0783138</v>
      </c>
      <c r="F7404">
        <v>43.785068500000001</v>
      </c>
    </row>
    <row r="7405" spans="1:6" x14ac:dyDescent="0.2">
      <c r="A7405">
        <f t="shared" si="114"/>
        <v>736.10000000009882</v>
      </c>
      <c r="B7405">
        <v>40.609565699999997</v>
      </c>
      <c r="C7405">
        <v>99.953857400000004</v>
      </c>
      <c r="D7405">
        <v>17.751909300000001</v>
      </c>
      <c r="E7405">
        <v>25.961706199999998</v>
      </c>
      <c r="F7405">
        <v>43.713615400000002</v>
      </c>
    </row>
    <row r="7406" spans="1:6" x14ac:dyDescent="0.2">
      <c r="A7406">
        <f t="shared" si="114"/>
        <v>736.20000000009884</v>
      </c>
      <c r="B7406">
        <v>40.626148200000003</v>
      </c>
      <c r="C7406">
        <v>99.9509659</v>
      </c>
      <c r="D7406">
        <v>17.7750111</v>
      </c>
      <c r="E7406">
        <v>25.977626799999999</v>
      </c>
      <c r="F7406">
        <v>43.752636000000003</v>
      </c>
    </row>
    <row r="7407" spans="1:6" x14ac:dyDescent="0.2">
      <c r="A7407">
        <f t="shared" ref="A7407:A7470" si="115">A7406+0.1</f>
        <v>736.30000000009886</v>
      </c>
      <c r="B7407">
        <v>40.502147700000002</v>
      </c>
      <c r="C7407">
        <v>99.953735399999999</v>
      </c>
      <c r="D7407">
        <v>17.7295132</v>
      </c>
      <c r="E7407">
        <v>26.044740699999998</v>
      </c>
      <c r="F7407">
        <v>43.774253799999997</v>
      </c>
    </row>
    <row r="7408" spans="1:6" x14ac:dyDescent="0.2">
      <c r="A7408">
        <f t="shared" si="115"/>
        <v>736.40000000009888</v>
      </c>
      <c r="B7408">
        <v>40.485500299999998</v>
      </c>
      <c r="C7408">
        <v>99.951950100000005</v>
      </c>
      <c r="D7408">
        <v>17.706424699999999</v>
      </c>
      <c r="E7408">
        <v>26.028802899999999</v>
      </c>
      <c r="F7408">
        <v>43.735225700000001</v>
      </c>
    </row>
    <row r="7409" spans="1:6" x14ac:dyDescent="0.2">
      <c r="A7409">
        <f t="shared" si="115"/>
        <v>736.50000000009891</v>
      </c>
      <c r="B7409">
        <v>40.485500299999998</v>
      </c>
      <c r="C7409">
        <v>99.951950100000005</v>
      </c>
      <c r="D7409">
        <v>17.706424699999999</v>
      </c>
      <c r="E7409">
        <v>26.028802899999999</v>
      </c>
      <c r="F7409">
        <v>43.735225700000001</v>
      </c>
    </row>
    <row r="7410" spans="1:6" x14ac:dyDescent="0.2">
      <c r="A7410">
        <f t="shared" si="115"/>
        <v>736.60000000009893</v>
      </c>
      <c r="B7410">
        <v>40.547523499999997</v>
      </c>
      <c r="C7410">
        <v>99.950759899999994</v>
      </c>
      <c r="D7410">
        <v>17.729169800000001</v>
      </c>
      <c r="E7410">
        <v>25.995248799999999</v>
      </c>
      <c r="F7410">
        <v>43.7244186</v>
      </c>
    </row>
    <row r="7411" spans="1:6" x14ac:dyDescent="0.2">
      <c r="A7411">
        <f t="shared" si="115"/>
        <v>736.70000000009895</v>
      </c>
      <c r="B7411">
        <v>40.609565699999997</v>
      </c>
      <c r="C7411">
        <v>99.9511337</v>
      </c>
      <c r="D7411">
        <v>17.751909300000001</v>
      </c>
      <c r="E7411">
        <v>25.961706199999998</v>
      </c>
      <c r="F7411">
        <v>43.713615400000002</v>
      </c>
    </row>
    <row r="7412" spans="1:6" x14ac:dyDescent="0.2">
      <c r="A7412">
        <f t="shared" si="115"/>
        <v>736.80000000009898</v>
      </c>
      <c r="B7412">
        <v>40.4067802</v>
      </c>
      <c r="C7412">
        <v>99.950958299999996</v>
      </c>
      <c r="D7412">
        <v>17.660598799999999</v>
      </c>
      <c r="E7412">
        <v>26.046419100000001</v>
      </c>
      <c r="F7412">
        <v>43.707019799999998</v>
      </c>
    </row>
    <row r="7413" spans="1:6" x14ac:dyDescent="0.2">
      <c r="A7413">
        <f t="shared" si="115"/>
        <v>736.900000000099</v>
      </c>
      <c r="B7413">
        <v>40.547523499999997</v>
      </c>
      <c r="C7413">
        <v>99.953086900000002</v>
      </c>
      <c r="D7413">
        <v>17.729169800000001</v>
      </c>
      <c r="E7413">
        <v>25.995248799999999</v>
      </c>
      <c r="F7413">
        <v>43.7244186</v>
      </c>
    </row>
    <row r="7414" spans="1:6" x14ac:dyDescent="0.2">
      <c r="A7414">
        <f t="shared" si="115"/>
        <v>737.00000000009902</v>
      </c>
      <c r="B7414">
        <v>40.468826300000003</v>
      </c>
      <c r="C7414">
        <v>99.949752799999999</v>
      </c>
      <c r="D7414">
        <v>17.683343900000001</v>
      </c>
      <c r="E7414">
        <v>26.012867</v>
      </c>
      <c r="F7414">
        <v>43.696212799999998</v>
      </c>
    </row>
    <row r="7415" spans="1:6" x14ac:dyDescent="0.2">
      <c r="A7415">
        <f t="shared" si="115"/>
        <v>737.10000000009904</v>
      </c>
      <c r="B7415">
        <v>40.547523499999997</v>
      </c>
      <c r="C7415">
        <v>99.951126099999996</v>
      </c>
      <c r="D7415">
        <v>17.729169800000001</v>
      </c>
      <c r="E7415">
        <v>25.995248799999999</v>
      </c>
      <c r="F7415">
        <v>43.7244186</v>
      </c>
    </row>
    <row r="7416" spans="1:6" x14ac:dyDescent="0.2">
      <c r="A7416">
        <f t="shared" si="115"/>
        <v>737.20000000009907</v>
      </c>
      <c r="B7416">
        <v>40.2994919</v>
      </c>
      <c r="C7416">
        <v>99.951614399999997</v>
      </c>
      <c r="D7416">
        <v>17.638147400000001</v>
      </c>
      <c r="E7416">
        <v>26.129520400000001</v>
      </c>
      <c r="F7416">
        <v>43.767665899999997</v>
      </c>
    </row>
    <row r="7417" spans="1:6" x14ac:dyDescent="0.2">
      <c r="A7417">
        <f t="shared" si="115"/>
        <v>737.30000000009909</v>
      </c>
      <c r="B7417">
        <v>40.468826300000003</v>
      </c>
      <c r="C7417">
        <v>99.950546299999999</v>
      </c>
      <c r="D7417">
        <v>17.683343900000001</v>
      </c>
      <c r="E7417">
        <v>26.012867</v>
      </c>
      <c r="F7417">
        <v>43.696212799999998</v>
      </c>
    </row>
    <row r="7418" spans="1:6" x14ac:dyDescent="0.2">
      <c r="A7418">
        <f t="shared" si="115"/>
        <v>737.40000000009911</v>
      </c>
      <c r="B7418">
        <v>40.440166499999997</v>
      </c>
      <c r="C7418">
        <v>99.951782199999997</v>
      </c>
      <c r="D7418">
        <v>17.706754700000001</v>
      </c>
      <c r="E7418">
        <v>26.0783138</v>
      </c>
      <c r="F7418">
        <v>43.785068500000001</v>
      </c>
    </row>
    <row r="7419" spans="1:6" x14ac:dyDescent="0.2">
      <c r="A7419">
        <f t="shared" si="115"/>
        <v>737.50000000009913</v>
      </c>
      <c r="B7419">
        <v>40.592960400000003</v>
      </c>
      <c r="C7419">
        <v>99.951293899999996</v>
      </c>
      <c r="D7419">
        <v>17.728815099999998</v>
      </c>
      <c r="E7419">
        <v>25.945791199999999</v>
      </c>
      <c r="F7419">
        <v>43.674606300000001</v>
      </c>
    </row>
    <row r="7420" spans="1:6" x14ac:dyDescent="0.2">
      <c r="A7420">
        <f t="shared" si="115"/>
        <v>737.60000000009916</v>
      </c>
      <c r="B7420">
        <v>40.390052799999999</v>
      </c>
      <c r="C7420">
        <v>99.951118500000007</v>
      </c>
      <c r="D7420">
        <v>17.6375332</v>
      </c>
      <c r="E7420">
        <v>26.030479400000001</v>
      </c>
      <c r="F7420">
        <v>43.668010700000004</v>
      </c>
    </row>
    <row r="7421" spans="1:6" x14ac:dyDescent="0.2">
      <c r="A7421">
        <f t="shared" si="115"/>
        <v>737.70000000009918</v>
      </c>
      <c r="B7421">
        <v>40.423484799999997</v>
      </c>
      <c r="C7421">
        <v>99.951164199999994</v>
      </c>
      <c r="D7421">
        <v>17.683672000000001</v>
      </c>
      <c r="E7421">
        <v>26.062364599999999</v>
      </c>
      <c r="F7421">
        <v>43.746036500000002</v>
      </c>
    </row>
    <row r="7422" spans="1:6" x14ac:dyDescent="0.2">
      <c r="A7422">
        <f t="shared" si="115"/>
        <v>737.8000000000992</v>
      </c>
      <c r="B7422">
        <v>40.361480700000001</v>
      </c>
      <c r="C7422">
        <v>99.950790400000002</v>
      </c>
      <c r="D7422">
        <v>17.660913499999999</v>
      </c>
      <c r="E7422">
        <v>26.0959377</v>
      </c>
      <c r="F7422">
        <v>43.7568512</v>
      </c>
    </row>
    <row r="7423" spans="1:6" x14ac:dyDescent="0.2">
      <c r="A7423">
        <f t="shared" si="115"/>
        <v>737.90000000009923</v>
      </c>
      <c r="B7423">
        <v>40.3279839</v>
      </c>
      <c r="C7423">
        <v>99.951522800000006</v>
      </c>
      <c r="D7423">
        <v>17.614788099999998</v>
      </c>
      <c r="E7423">
        <v>26.0640316</v>
      </c>
      <c r="F7423">
        <v>43.678817700000003</v>
      </c>
    </row>
    <row r="7424" spans="1:6" x14ac:dyDescent="0.2">
      <c r="A7424">
        <f t="shared" si="115"/>
        <v>738.00000000009925</v>
      </c>
      <c r="B7424">
        <v>40.344745600000003</v>
      </c>
      <c r="C7424">
        <v>99.9485703</v>
      </c>
      <c r="D7424">
        <v>17.637846</v>
      </c>
      <c r="E7424">
        <v>26.0799828</v>
      </c>
      <c r="F7424">
        <v>43.7178307</v>
      </c>
    </row>
    <row r="7425" spans="1:6" x14ac:dyDescent="0.2">
      <c r="A7425">
        <f t="shared" si="115"/>
        <v>738.10000000009927</v>
      </c>
      <c r="B7425">
        <v>40.2659302</v>
      </c>
      <c r="C7425">
        <v>99.949943500000003</v>
      </c>
      <c r="D7425">
        <v>17.592035299999999</v>
      </c>
      <c r="E7425">
        <v>26.0975933</v>
      </c>
      <c r="F7425">
        <v>43.689628599999999</v>
      </c>
    </row>
    <row r="7426" spans="1:6" x14ac:dyDescent="0.2">
      <c r="A7426">
        <f t="shared" si="115"/>
        <v>738.20000000009929</v>
      </c>
      <c r="B7426">
        <v>40.203887899999998</v>
      </c>
      <c r="C7426">
        <v>99.948394800000003</v>
      </c>
      <c r="D7426">
        <v>17.569276800000001</v>
      </c>
      <c r="E7426">
        <v>26.131166499999999</v>
      </c>
      <c r="F7426">
        <v>43.700443300000003</v>
      </c>
    </row>
    <row r="7427" spans="1:6" x14ac:dyDescent="0.2">
      <c r="A7427">
        <f t="shared" si="115"/>
        <v>738.30000000009932</v>
      </c>
      <c r="B7427">
        <v>40.141857100000003</v>
      </c>
      <c r="C7427">
        <v>99.949546799999993</v>
      </c>
      <c r="D7427">
        <v>17.546510699999999</v>
      </c>
      <c r="E7427">
        <v>26.164749100000002</v>
      </c>
      <c r="F7427">
        <v>43.711261700000001</v>
      </c>
    </row>
    <row r="7428" spans="1:6" x14ac:dyDescent="0.2">
      <c r="A7428">
        <f t="shared" si="115"/>
        <v>738.40000000009934</v>
      </c>
      <c r="B7428">
        <v>40.108070400000003</v>
      </c>
      <c r="C7428">
        <v>99.948707600000006</v>
      </c>
      <c r="D7428">
        <v>17.5004578</v>
      </c>
      <c r="E7428">
        <v>26.132801099999998</v>
      </c>
      <c r="F7428">
        <v>43.6332588</v>
      </c>
    </row>
    <row r="7429" spans="1:6" x14ac:dyDescent="0.2">
      <c r="A7429">
        <f t="shared" si="115"/>
        <v>738.50000000009936</v>
      </c>
      <c r="B7429">
        <v>40.198532100000001</v>
      </c>
      <c r="C7429">
        <v>99.948623699999999</v>
      </c>
      <c r="D7429">
        <v>17.499910400000001</v>
      </c>
      <c r="E7429">
        <v>26.033792500000001</v>
      </c>
      <c r="F7429">
        <v>43.533702900000002</v>
      </c>
    </row>
    <row r="7430" spans="1:6" x14ac:dyDescent="0.2">
      <c r="A7430">
        <f t="shared" si="115"/>
        <v>738.60000000009939</v>
      </c>
      <c r="B7430">
        <v>40.282722499999998</v>
      </c>
      <c r="C7430">
        <v>99.948608399999998</v>
      </c>
      <c r="D7430">
        <v>17.615087500000001</v>
      </c>
      <c r="E7430">
        <v>26.113554000000001</v>
      </c>
      <c r="F7430">
        <v>43.728641500000002</v>
      </c>
    </row>
    <row r="7431" spans="1:6" x14ac:dyDescent="0.2">
      <c r="A7431">
        <f t="shared" si="115"/>
        <v>738.70000000009941</v>
      </c>
      <c r="B7431">
        <v>40.2659302</v>
      </c>
      <c r="C7431">
        <v>99.950790400000002</v>
      </c>
      <c r="D7431">
        <v>17.592035299999999</v>
      </c>
      <c r="E7431">
        <v>26.0975933</v>
      </c>
      <c r="F7431">
        <v>43.689628599999999</v>
      </c>
    </row>
    <row r="7432" spans="1:6" x14ac:dyDescent="0.2">
      <c r="A7432">
        <f t="shared" si="115"/>
        <v>738.80000000009943</v>
      </c>
      <c r="B7432">
        <v>40.2659302</v>
      </c>
      <c r="C7432">
        <v>99.949577300000001</v>
      </c>
      <c r="D7432">
        <v>17.592035299999999</v>
      </c>
      <c r="E7432">
        <v>26.0975933</v>
      </c>
      <c r="F7432">
        <v>43.689628599999999</v>
      </c>
    </row>
    <row r="7433" spans="1:6" x14ac:dyDescent="0.2">
      <c r="A7433">
        <f t="shared" si="115"/>
        <v>738.90000000009945</v>
      </c>
      <c r="B7433">
        <v>40.249115000000003</v>
      </c>
      <c r="C7433">
        <v>99.950164799999996</v>
      </c>
      <c r="D7433">
        <v>17.568992600000001</v>
      </c>
      <c r="E7433">
        <v>26.081638300000002</v>
      </c>
      <c r="F7433">
        <v>43.650630999999997</v>
      </c>
    </row>
    <row r="7434" spans="1:6" x14ac:dyDescent="0.2">
      <c r="A7434">
        <f t="shared" si="115"/>
        <v>739.00000000009948</v>
      </c>
      <c r="B7434">
        <v>40.2659302</v>
      </c>
      <c r="C7434">
        <v>99.949577300000001</v>
      </c>
      <c r="D7434">
        <v>17.592035299999999</v>
      </c>
      <c r="E7434">
        <v>26.0975933</v>
      </c>
      <c r="F7434">
        <v>43.689628599999999</v>
      </c>
    </row>
    <row r="7435" spans="1:6" x14ac:dyDescent="0.2">
      <c r="A7435">
        <f t="shared" si="115"/>
        <v>739.1000000000995</v>
      </c>
      <c r="B7435">
        <v>40.332965899999998</v>
      </c>
      <c r="C7435">
        <v>99.952842700000005</v>
      </c>
      <c r="D7435">
        <v>17.684293700000001</v>
      </c>
      <c r="E7435">
        <v>26.161460900000002</v>
      </c>
      <c r="F7435">
        <v>43.8457565</v>
      </c>
    </row>
    <row r="7436" spans="1:6" x14ac:dyDescent="0.2">
      <c r="A7436">
        <f t="shared" si="115"/>
        <v>739.20000000009952</v>
      </c>
      <c r="B7436">
        <v>40.209156</v>
      </c>
      <c r="C7436">
        <v>99.951324499999998</v>
      </c>
      <c r="D7436">
        <v>17.638715699999999</v>
      </c>
      <c r="E7436">
        <v>26.228694900000001</v>
      </c>
      <c r="F7436">
        <v>43.8674088</v>
      </c>
    </row>
    <row r="7437" spans="1:6" x14ac:dyDescent="0.2">
      <c r="A7437">
        <f t="shared" si="115"/>
        <v>739.30000000009954</v>
      </c>
      <c r="B7437">
        <v>40.147270200000001</v>
      </c>
      <c r="C7437">
        <v>99.950485200000003</v>
      </c>
      <c r="D7437">
        <v>17.615915300000001</v>
      </c>
      <c r="E7437">
        <v>26.262327200000001</v>
      </c>
      <c r="F7437">
        <v>43.878242499999999</v>
      </c>
    </row>
    <row r="7438" spans="1:6" x14ac:dyDescent="0.2">
      <c r="A7438">
        <f t="shared" si="115"/>
        <v>739.40000000009957</v>
      </c>
      <c r="B7438">
        <v>40.1022301</v>
      </c>
      <c r="C7438">
        <v>99.949157700000001</v>
      </c>
      <c r="D7438">
        <v>17.616168999999999</v>
      </c>
      <c r="E7438">
        <v>26.311985</v>
      </c>
      <c r="F7438">
        <v>43.928153999999999</v>
      </c>
    </row>
    <row r="7439" spans="1:6" x14ac:dyDescent="0.2">
      <c r="A7439">
        <f t="shared" si="115"/>
        <v>739.50000000009959</v>
      </c>
      <c r="B7439">
        <v>40.316242199999998</v>
      </c>
      <c r="C7439">
        <v>99.947364800000003</v>
      </c>
      <c r="D7439">
        <v>17.661216700000001</v>
      </c>
      <c r="E7439">
        <v>26.145488700000001</v>
      </c>
      <c r="F7439">
        <v>43.8067055</v>
      </c>
    </row>
    <row r="7440" spans="1:6" x14ac:dyDescent="0.2">
      <c r="A7440">
        <f t="shared" si="115"/>
        <v>739.60000000009961</v>
      </c>
      <c r="B7440">
        <v>40.259395599999998</v>
      </c>
      <c r="C7440">
        <v>99.9479446</v>
      </c>
      <c r="D7440">
        <v>17.707956299999999</v>
      </c>
      <c r="E7440">
        <v>26.276697200000001</v>
      </c>
      <c r="F7440">
        <v>43.9846535</v>
      </c>
    </row>
    <row r="7441" spans="1:6" x14ac:dyDescent="0.2">
      <c r="A7441">
        <f t="shared" si="115"/>
        <v>739.70000000009964</v>
      </c>
      <c r="B7441">
        <v>40.225925400000001</v>
      </c>
      <c r="C7441">
        <v>99.949485800000005</v>
      </c>
      <c r="D7441">
        <v>17.661787</v>
      </c>
      <c r="E7441">
        <v>26.244691799999998</v>
      </c>
      <c r="F7441">
        <v>43.906478900000003</v>
      </c>
    </row>
    <row r="7442" spans="1:6" x14ac:dyDescent="0.2">
      <c r="A7442">
        <f t="shared" si="115"/>
        <v>739.80000000009966</v>
      </c>
      <c r="B7442">
        <v>40.321197499999997</v>
      </c>
      <c r="C7442">
        <v>99.947883599999997</v>
      </c>
      <c r="D7442">
        <v>17.7307682</v>
      </c>
      <c r="E7442">
        <v>26.243045800000001</v>
      </c>
      <c r="F7442">
        <v>43.973815899999998</v>
      </c>
    </row>
    <row r="7443" spans="1:6" x14ac:dyDescent="0.2">
      <c r="A7443">
        <f t="shared" si="115"/>
        <v>739.90000000009968</v>
      </c>
      <c r="B7443">
        <v>40.085395800000001</v>
      </c>
      <c r="C7443">
        <v>99.945579499999994</v>
      </c>
      <c r="D7443">
        <v>17.5931091</v>
      </c>
      <c r="E7443">
        <v>26.295968999999999</v>
      </c>
      <c r="F7443">
        <v>43.88908</v>
      </c>
    </row>
    <row r="7444" spans="1:6" x14ac:dyDescent="0.2">
      <c r="A7444">
        <f t="shared" si="115"/>
        <v>740.0000000000997</v>
      </c>
      <c r="B7444">
        <v>40.180850999999997</v>
      </c>
      <c r="C7444">
        <v>99.943550099999996</v>
      </c>
      <c r="D7444">
        <v>17.662054099999999</v>
      </c>
      <c r="E7444">
        <v>26.294343900000001</v>
      </c>
      <c r="F7444">
        <v>43.956398</v>
      </c>
    </row>
    <row r="7445" spans="1:6" x14ac:dyDescent="0.2">
      <c r="A7445">
        <f t="shared" si="115"/>
        <v>740.10000000009973</v>
      </c>
      <c r="B7445">
        <v>40.383010900000002</v>
      </c>
      <c r="C7445">
        <v>99.9441147</v>
      </c>
      <c r="D7445">
        <v>17.753574400000002</v>
      </c>
      <c r="E7445">
        <v>26.209403999999999</v>
      </c>
      <c r="F7445">
        <v>43.962978399999997</v>
      </c>
    </row>
    <row r="7446" spans="1:6" x14ac:dyDescent="0.2">
      <c r="A7446">
        <f t="shared" si="115"/>
        <v>740.20000000009975</v>
      </c>
      <c r="B7446">
        <v>40.1190414</v>
      </c>
      <c r="C7446">
        <v>99.9443512</v>
      </c>
      <c r="D7446">
        <v>17.639234500000001</v>
      </c>
      <c r="E7446">
        <v>26.3280067</v>
      </c>
      <c r="F7446">
        <v>43.967239399999997</v>
      </c>
    </row>
    <row r="7447" spans="1:6" x14ac:dyDescent="0.2">
      <c r="A7447">
        <f t="shared" si="115"/>
        <v>740.30000000009977</v>
      </c>
      <c r="B7447">
        <v>40.164070100000004</v>
      </c>
      <c r="C7447">
        <v>99.944892899999999</v>
      </c>
      <c r="D7447">
        <v>17.6389809</v>
      </c>
      <c r="E7447">
        <v>26.278333700000001</v>
      </c>
      <c r="F7447">
        <v>43.917316399999997</v>
      </c>
    </row>
    <row r="7448" spans="1:6" x14ac:dyDescent="0.2">
      <c r="A7448">
        <f t="shared" si="115"/>
        <v>740.40000000009979</v>
      </c>
      <c r="B7448">
        <v>40.040397599999999</v>
      </c>
      <c r="C7448">
        <v>99.941131600000006</v>
      </c>
      <c r="D7448">
        <v>17.593349499999999</v>
      </c>
      <c r="E7448">
        <v>26.345645900000001</v>
      </c>
      <c r="F7448">
        <v>43.938995400000003</v>
      </c>
    </row>
    <row r="7449" spans="1:6" x14ac:dyDescent="0.2">
      <c r="A7449">
        <f t="shared" si="115"/>
        <v>740.50000000009982</v>
      </c>
      <c r="B7449">
        <v>39.944759400000002</v>
      </c>
      <c r="C7449">
        <v>99.9423599</v>
      </c>
      <c r="D7449">
        <v>17.524440800000001</v>
      </c>
      <c r="E7449">
        <v>26.347249999999999</v>
      </c>
      <c r="F7449">
        <v>43.871692699999997</v>
      </c>
    </row>
    <row r="7450" spans="1:6" x14ac:dyDescent="0.2">
      <c r="A7450">
        <f t="shared" si="115"/>
        <v>740.60000000009984</v>
      </c>
      <c r="B7450">
        <v>39.916778600000001</v>
      </c>
      <c r="C7450">
        <v>99.941177400000001</v>
      </c>
      <c r="D7450">
        <v>17.5476913</v>
      </c>
      <c r="E7450">
        <v>26.413000100000001</v>
      </c>
      <c r="F7450">
        <v>43.960689500000001</v>
      </c>
    </row>
    <row r="7451" spans="1:6" x14ac:dyDescent="0.2">
      <c r="A7451">
        <f t="shared" si="115"/>
        <v>740.70000000009986</v>
      </c>
      <c r="B7451">
        <v>40.051658600000003</v>
      </c>
      <c r="C7451">
        <v>99.939941399999995</v>
      </c>
      <c r="D7451">
        <v>17.547018099999999</v>
      </c>
      <c r="E7451">
        <v>26.2639484</v>
      </c>
      <c r="F7451">
        <v>43.810966499999999</v>
      </c>
    </row>
    <row r="7452" spans="1:6" x14ac:dyDescent="0.2">
      <c r="A7452">
        <f t="shared" si="115"/>
        <v>740.80000000009989</v>
      </c>
      <c r="B7452">
        <v>39.9785805</v>
      </c>
      <c r="C7452">
        <v>99.942413299999998</v>
      </c>
      <c r="D7452">
        <v>17.5705223</v>
      </c>
      <c r="E7452">
        <v>26.3793182</v>
      </c>
      <c r="F7452">
        <v>43.949840500000001</v>
      </c>
    </row>
    <row r="7453" spans="1:6" x14ac:dyDescent="0.2">
      <c r="A7453">
        <f t="shared" si="115"/>
        <v>740.90000000009991</v>
      </c>
      <c r="B7453">
        <v>40.164070100000004</v>
      </c>
      <c r="C7453">
        <v>99.941932699999995</v>
      </c>
      <c r="D7453">
        <v>17.6389809</v>
      </c>
      <c r="E7453">
        <v>26.278333700000001</v>
      </c>
      <c r="F7453">
        <v>43.917316399999997</v>
      </c>
    </row>
    <row r="7454" spans="1:6" x14ac:dyDescent="0.2">
      <c r="A7454">
        <f t="shared" si="115"/>
        <v>741.00000000009993</v>
      </c>
      <c r="B7454">
        <v>39.944759400000002</v>
      </c>
      <c r="C7454">
        <v>99.942001300000001</v>
      </c>
      <c r="D7454">
        <v>17.524440800000001</v>
      </c>
      <c r="E7454">
        <v>26.347249999999999</v>
      </c>
      <c r="F7454">
        <v>43.871692699999997</v>
      </c>
    </row>
    <row r="7455" spans="1:6" x14ac:dyDescent="0.2">
      <c r="A7455">
        <f t="shared" si="115"/>
        <v>741.10000000009995</v>
      </c>
      <c r="B7455">
        <v>39.7869873</v>
      </c>
      <c r="C7455">
        <v>99.942352299999996</v>
      </c>
      <c r="D7455">
        <v>17.432773600000001</v>
      </c>
      <c r="E7455">
        <v>26.382490199999999</v>
      </c>
      <c r="F7455">
        <v>43.815265699999998</v>
      </c>
    </row>
    <row r="7456" spans="1:6" x14ac:dyDescent="0.2">
      <c r="A7456">
        <f t="shared" si="115"/>
        <v>741.20000000009998</v>
      </c>
      <c r="B7456">
        <v>39.7869873</v>
      </c>
      <c r="C7456">
        <v>99.939811700000007</v>
      </c>
      <c r="D7456">
        <v>17.432773600000001</v>
      </c>
      <c r="E7456">
        <v>26.382490199999999</v>
      </c>
      <c r="F7456">
        <v>43.815265699999998</v>
      </c>
    </row>
    <row r="7457" spans="1:6" x14ac:dyDescent="0.2">
      <c r="A7457">
        <f t="shared" si="115"/>
        <v>741.3000000001</v>
      </c>
      <c r="B7457">
        <v>39.989730799999997</v>
      </c>
      <c r="C7457">
        <v>99.941711400000003</v>
      </c>
      <c r="D7457">
        <v>17.524219500000001</v>
      </c>
      <c r="E7457">
        <v>26.2975788</v>
      </c>
      <c r="F7457">
        <v>43.821800199999998</v>
      </c>
    </row>
    <row r="7458" spans="1:6" x14ac:dyDescent="0.2">
      <c r="A7458">
        <f t="shared" si="115"/>
        <v>741.40000000010002</v>
      </c>
      <c r="B7458">
        <v>39.927814499999997</v>
      </c>
      <c r="C7458">
        <v>99.943542500000007</v>
      </c>
      <c r="D7458">
        <v>17.501413299999999</v>
      </c>
      <c r="E7458">
        <v>26.331220600000002</v>
      </c>
      <c r="F7458">
        <v>43.832633999999999</v>
      </c>
    </row>
    <row r="7459" spans="1:6" x14ac:dyDescent="0.2">
      <c r="A7459">
        <f t="shared" si="115"/>
        <v>741.50000000010004</v>
      </c>
      <c r="B7459">
        <v>39.7869873</v>
      </c>
      <c r="C7459">
        <v>99.945404100000005</v>
      </c>
      <c r="D7459">
        <v>17.432773600000001</v>
      </c>
      <c r="E7459">
        <v>26.382490199999999</v>
      </c>
      <c r="F7459">
        <v>43.815265699999998</v>
      </c>
    </row>
    <row r="7460" spans="1:6" x14ac:dyDescent="0.2">
      <c r="A7460">
        <f t="shared" si="115"/>
        <v>741.60000000010007</v>
      </c>
      <c r="B7460">
        <v>39.707988700000001</v>
      </c>
      <c r="C7460">
        <v>99.943885800000004</v>
      </c>
      <c r="D7460">
        <v>17.3869629</v>
      </c>
      <c r="E7460">
        <v>26.4001026</v>
      </c>
      <c r="F7460">
        <v>43.787067399999998</v>
      </c>
    </row>
    <row r="7461" spans="1:6" x14ac:dyDescent="0.2">
      <c r="A7461">
        <f t="shared" si="115"/>
        <v>741.70000000010009</v>
      </c>
      <c r="B7461">
        <v>39.7869873</v>
      </c>
      <c r="C7461">
        <v>99.944122300000004</v>
      </c>
      <c r="D7461">
        <v>17.432773600000001</v>
      </c>
      <c r="E7461">
        <v>26.382490199999999</v>
      </c>
      <c r="F7461">
        <v>43.815265699999998</v>
      </c>
    </row>
    <row r="7462" spans="1:6" x14ac:dyDescent="0.2">
      <c r="A7462">
        <f t="shared" si="115"/>
        <v>741.80000000010011</v>
      </c>
      <c r="B7462">
        <v>39.601295499999999</v>
      </c>
      <c r="C7462">
        <v>99.944595300000003</v>
      </c>
      <c r="D7462">
        <v>17.364296</v>
      </c>
      <c r="E7462">
        <v>26.483503299999999</v>
      </c>
      <c r="F7462">
        <v>43.847801199999999</v>
      </c>
    </row>
    <row r="7463" spans="1:6" x14ac:dyDescent="0.2">
      <c r="A7463">
        <f t="shared" si="115"/>
        <v>741.90000000010014</v>
      </c>
      <c r="B7463">
        <v>39.893856</v>
      </c>
      <c r="C7463">
        <v>99.941261299999994</v>
      </c>
      <c r="D7463">
        <v>17.4553814</v>
      </c>
      <c r="E7463">
        <v>26.299177199999999</v>
      </c>
      <c r="F7463">
        <v>43.754558600000003</v>
      </c>
    </row>
    <row r="7464" spans="1:6" x14ac:dyDescent="0.2">
      <c r="A7464">
        <f t="shared" si="115"/>
        <v>742.00000000010016</v>
      </c>
      <c r="B7464">
        <v>39.893856</v>
      </c>
      <c r="C7464">
        <v>99.939926099999994</v>
      </c>
      <c r="D7464">
        <v>17.4553814</v>
      </c>
      <c r="E7464">
        <v>26.299177199999999</v>
      </c>
      <c r="F7464">
        <v>43.754558600000003</v>
      </c>
    </row>
    <row r="7465" spans="1:6" x14ac:dyDescent="0.2">
      <c r="A7465">
        <f t="shared" si="115"/>
        <v>742.10000000010018</v>
      </c>
      <c r="B7465">
        <v>39.876846299999997</v>
      </c>
      <c r="C7465">
        <v>99.940567000000001</v>
      </c>
      <c r="D7465">
        <v>17.432376900000001</v>
      </c>
      <c r="E7465">
        <v>26.283161199999999</v>
      </c>
      <c r="F7465">
        <v>43.715538000000002</v>
      </c>
    </row>
    <row r="7466" spans="1:6" x14ac:dyDescent="0.2">
      <c r="A7466">
        <f t="shared" si="115"/>
        <v>742.2000000001002</v>
      </c>
      <c r="B7466">
        <v>39.6460571</v>
      </c>
      <c r="C7466">
        <v>99.941703799999999</v>
      </c>
      <c r="D7466">
        <v>17.3641434</v>
      </c>
      <c r="E7466">
        <v>26.433763500000001</v>
      </c>
      <c r="F7466">
        <v>43.797908800000002</v>
      </c>
    </row>
    <row r="7467" spans="1:6" x14ac:dyDescent="0.2">
      <c r="A7467">
        <f t="shared" si="115"/>
        <v>742.30000000010023</v>
      </c>
      <c r="B7467">
        <v>39.831890100000003</v>
      </c>
      <c r="C7467">
        <v>99.941703799999999</v>
      </c>
      <c r="D7467">
        <v>17.4325829</v>
      </c>
      <c r="E7467">
        <v>26.332809399999999</v>
      </c>
      <c r="F7467">
        <v>43.765392300000002</v>
      </c>
    </row>
    <row r="7468" spans="1:6" x14ac:dyDescent="0.2">
      <c r="A7468">
        <f t="shared" si="115"/>
        <v>742.40000000010025</v>
      </c>
      <c r="B7468">
        <v>39.848911299999997</v>
      </c>
      <c r="C7468">
        <v>99.940696700000004</v>
      </c>
      <c r="D7468">
        <v>17.455587399999999</v>
      </c>
      <c r="E7468">
        <v>26.348838799999999</v>
      </c>
      <c r="F7468">
        <v>43.804424300000001</v>
      </c>
    </row>
    <row r="7469" spans="1:6" x14ac:dyDescent="0.2">
      <c r="A7469">
        <f t="shared" si="115"/>
        <v>742.50000000010027</v>
      </c>
      <c r="B7469">
        <v>39.725078600000003</v>
      </c>
      <c r="C7469">
        <v>99.941947900000002</v>
      </c>
      <c r="D7469">
        <v>17.409956000000001</v>
      </c>
      <c r="E7469">
        <v>26.416150999999999</v>
      </c>
      <c r="F7469">
        <v>43.826107</v>
      </c>
    </row>
    <row r="7470" spans="1:6" x14ac:dyDescent="0.2">
      <c r="A7470">
        <f t="shared" si="115"/>
        <v>742.60000000010029</v>
      </c>
      <c r="B7470">
        <v>39.5841408</v>
      </c>
      <c r="C7470">
        <v>99.941787700000006</v>
      </c>
      <c r="D7470">
        <v>17.341318099999999</v>
      </c>
      <c r="E7470">
        <v>26.4674339</v>
      </c>
      <c r="F7470">
        <v>43.808754</v>
      </c>
    </row>
    <row r="7471" spans="1:6" x14ac:dyDescent="0.2">
      <c r="A7471">
        <f t="shared" ref="A7471:A7534" si="116">A7470+0.1</f>
        <v>742.70000000010032</v>
      </c>
      <c r="B7471">
        <v>39.487793000000003</v>
      </c>
      <c r="C7471">
        <v>99.943008399999997</v>
      </c>
      <c r="D7471">
        <v>17.2725677</v>
      </c>
      <c r="E7471">
        <v>26.468969300000001</v>
      </c>
      <c r="F7471">
        <v>43.741539000000003</v>
      </c>
    </row>
    <row r="7472" spans="1:6" x14ac:dyDescent="0.2">
      <c r="A7472">
        <f t="shared" si="116"/>
        <v>742.80000000010034</v>
      </c>
      <c r="B7472">
        <v>39.611747700000002</v>
      </c>
      <c r="C7472">
        <v>99.941291800000002</v>
      </c>
      <c r="D7472">
        <v>17.318199199999999</v>
      </c>
      <c r="E7472">
        <v>26.401657100000001</v>
      </c>
      <c r="F7472">
        <v>43.719856299999996</v>
      </c>
    </row>
    <row r="7473" spans="1:6" x14ac:dyDescent="0.2">
      <c r="A7473">
        <f t="shared" si="116"/>
        <v>742.90000000010036</v>
      </c>
      <c r="B7473">
        <v>39.560108200000002</v>
      </c>
      <c r="C7473">
        <v>99.941390999999996</v>
      </c>
      <c r="D7473">
        <v>17.2493439</v>
      </c>
      <c r="E7473">
        <v>26.353527100000001</v>
      </c>
      <c r="F7473">
        <v>43.602870899999999</v>
      </c>
    </row>
    <row r="7474" spans="1:6" x14ac:dyDescent="0.2">
      <c r="A7474">
        <f t="shared" si="116"/>
        <v>743.00000000010039</v>
      </c>
      <c r="B7474">
        <v>39.628913900000001</v>
      </c>
      <c r="C7474">
        <v>99.941131600000006</v>
      </c>
      <c r="D7474">
        <v>17.3411674</v>
      </c>
      <c r="E7474">
        <v>26.417707400000001</v>
      </c>
      <c r="F7474">
        <v>43.758876800000003</v>
      </c>
    </row>
    <row r="7475" spans="1:6" x14ac:dyDescent="0.2">
      <c r="A7475">
        <f t="shared" si="116"/>
        <v>743.10000000010041</v>
      </c>
      <c r="B7475">
        <v>39.707988700000001</v>
      </c>
      <c r="C7475">
        <v>99.941368100000005</v>
      </c>
      <c r="D7475">
        <v>17.3869629</v>
      </c>
      <c r="E7475">
        <v>26.4001026</v>
      </c>
      <c r="F7475">
        <v>43.787067399999998</v>
      </c>
    </row>
    <row r="7476" spans="1:6" x14ac:dyDescent="0.2">
      <c r="A7476">
        <f t="shared" si="116"/>
        <v>743.20000000010043</v>
      </c>
      <c r="B7476">
        <v>39.415710400000002</v>
      </c>
      <c r="C7476">
        <v>99.943779000000006</v>
      </c>
      <c r="D7476">
        <v>17.295757299999998</v>
      </c>
      <c r="E7476">
        <v>26.584608100000001</v>
      </c>
      <c r="F7476">
        <v>43.880367300000003</v>
      </c>
    </row>
    <row r="7477" spans="1:6" x14ac:dyDescent="0.2">
      <c r="A7477">
        <f t="shared" si="116"/>
        <v>743.30000000010045</v>
      </c>
      <c r="B7477">
        <v>39.618423499999999</v>
      </c>
      <c r="C7477">
        <v>99.943977399999994</v>
      </c>
      <c r="D7477">
        <v>17.3872833</v>
      </c>
      <c r="E7477">
        <v>26.499578499999998</v>
      </c>
      <c r="F7477">
        <v>43.886859899999997</v>
      </c>
    </row>
    <row r="7478" spans="1:6" x14ac:dyDescent="0.2">
      <c r="A7478">
        <f t="shared" si="116"/>
        <v>743.40000000010048</v>
      </c>
      <c r="B7478">
        <v>39.529079400000001</v>
      </c>
      <c r="C7478">
        <v>99.943702700000003</v>
      </c>
      <c r="D7478">
        <v>17.387556100000001</v>
      </c>
      <c r="E7478">
        <v>26.5991879</v>
      </c>
      <c r="F7478">
        <v>43.9867439</v>
      </c>
    </row>
    <row r="7479" spans="1:6" x14ac:dyDescent="0.2">
      <c r="A7479">
        <f t="shared" si="116"/>
        <v>743.5000000001005</v>
      </c>
      <c r="B7479">
        <v>39.556583400000001</v>
      </c>
      <c r="C7479">
        <v>99.944404599999999</v>
      </c>
      <c r="D7479">
        <v>17.3644371</v>
      </c>
      <c r="E7479">
        <v>26.533279400000001</v>
      </c>
      <c r="F7479">
        <v>43.897716500000001</v>
      </c>
    </row>
    <row r="7480" spans="1:6" x14ac:dyDescent="0.2">
      <c r="A7480">
        <f t="shared" si="116"/>
        <v>743.60000000010052</v>
      </c>
      <c r="B7480">
        <v>39.731437700000001</v>
      </c>
      <c r="C7480">
        <v>99.944267300000007</v>
      </c>
      <c r="D7480">
        <v>17.4791527</v>
      </c>
      <c r="E7480">
        <v>26.514102900000001</v>
      </c>
      <c r="F7480">
        <v>43.993255599999998</v>
      </c>
    </row>
    <row r="7481" spans="1:6" x14ac:dyDescent="0.2">
      <c r="A7481">
        <f t="shared" si="116"/>
        <v>743.70000000010054</v>
      </c>
      <c r="B7481">
        <v>39.9336853</v>
      </c>
      <c r="C7481">
        <v>99.944816599999996</v>
      </c>
      <c r="D7481">
        <v>17.5707378</v>
      </c>
      <c r="E7481">
        <v>26.429050400000001</v>
      </c>
      <c r="F7481">
        <v>43.999786399999998</v>
      </c>
    </row>
    <row r="7482" spans="1:6" x14ac:dyDescent="0.2">
      <c r="A7482">
        <f t="shared" si="116"/>
        <v>743.80000000010057</v>
      </c>
      <c r="B7482">
        <v>39.838020299999997</v>
      </c>
      <c r="C7482">
        <v>99.942718499999998</v>
      </c>
      <c r="D7482">
        <v>17.501819600000001</v>
      </c>
      <c r="E7482">
        <v>26.430633499999999</v>
      </c>
      <c r="F7482">
        <v>43.932453199999998</v>
      </c>
    </row>
    <row r="7483" spans="1:6" x14ac:dyDescent="0.2">
      <c r="A7483">
        <f t="shared" si="116"/>
        <v>743.90000000010059</v>
      </c>
      <c r="B7483">
        <v>39.8040199</v>
      </c>
      <c r="C7483">
        <v>99.9417191</v>
      </c>
      <c r="D7483">
        <v>17.455781900000002</v>
      </c>
      <c r="E7483">
        <v>26.3985348</v>
      </c>
      <c r="F7483">
        <v>43.854316699999998</v>
      </c>
    </row>
    <row r="7484" spans="1:6" x14ac:dyDescent="0.2">
      <c r="A7484">
        <f t="shared" si="116"/>
        <v>744.00000000010061</v>
      </c>
      <c r="B7484">
        <v>39.759185799999997</v>
      </c>
      <c r="C7484">
        <v>99.940315200000001</v>
      </c>
      <c r="D7484">
        <v>17.455963100000002</v>
      </c>
      <c r="E7484">
        <v>26.4482632</v>
      </c>
      <c r="F7484">
        <v>43.904228199999999</v>
      </c>
    </row>
    <row r="7485" spans="1:6" x14ac:dyDescent="0.2">
      <c r="A7485">
        <f t="shared" si="116"/>
        <v>744.10000000010064</v>
      </c>
      <c r="B7485">
        <v>39.821033499999999</v>
      </c>
      <c r="C7485">
        <v>99.942405699999995</v>
      </c>
      <c r="D7485">
        <v>17.478795999999999</v>
      </c>
      <c r="E7485">
        <v>26.414581299999998</v>
      </c>
      <c r="F7485">
        <v>43.893379199999998</v>
      </c>
    </row>
    <row r="7486" spans="1:6" x14ac:dyDescent="0.2">
      <c r="A7486">
        <f t="shared" si="116"/>
        <v>744.20000000010066</v>
      </c>
      <c r="B7486">
        <v>39.776206999999999</v>
      </c>
      <c r="C7486">
        <v>99.941848800000002</v>
      </c>
      <c r="D7486">
        <v>17.478981000000001</v>
      </c>
      <c r="E7486">
        <v>26.464324999999999</v>
      </c>
      <c r="F7486">
        <v>43.943306</v>
      </c>
    </row>
    <row r="7487" spans="1:6" x14ac:dyDescent="0.2">
      <c r="A7487">
        <f t="shared" si="116"/>
        <v>744.30000000010068</v>
      </c>
      <c r="B7487">
        <v>39.725078600000003</v>
      </c>
      <c r="C7487">
        <v>99.939773599999995</v>
      </c>
      <c r="D7487">
        <v>17.409956000000001</v>
      </c>
      <c r="E7487">
        <v>26.416150999999999</v>
      </c>
      <c r="F7487">
        <v>43.826107</v>
      </c>
    </row>
    <row r="7488" spans="1:6" x14ac:dyDescent="0.2">
      <c r="A7488">
        <f t="shared" si="116"/>
        <v>744.4000000001007</v>
      </c>
      <c r="B7488">
        <v>39.707988700000001</v>
      </c>
      <c r="C7488">
        <v>99.9390717</v>
      </c>
      <c r="D7488">
        <v>17.3869629</v>
      </c>
      <c r="E7488">
        <v>26.4001026</v>
      </c>
      <c r="F7488">
        <v>43.787067399999998</v>
      </c>
    </row>
    <row r="7489" spans="1:6" x14ac:dyDescent="0.2">
      <c r="A7489">
        <f t="shared" si="116"/>
        <v>744.50000000010073</v>
      </c>
      <c r="B7489">
        <v>39.769931800000002</v>
      </c>
      <c r="C7489">
        <v>99.939109799999997</v>
      </c>
      <c r="D7489">
        <v>17.409776699999998</v>
      </c>
      <c r="E7489">
        <v>26.366451300000001</v>
      </c>
      <c r="F7489">
        <v>43.776226000000001</v>
      </c>
    </row>
    <row r="7490" spans="1:6" x14ac:dyDescent="0.2">
      <c r="A7490">
        <f t="shared" si="116"/>
        <v>744.60000000010075</v>
      </c>
      <c r="B7490">
        <v>39.487793000000003</v>
      </c>
      <c r="C7490">
        <v>99.940360999999996</v>
      </c>
      <c r="D7490">
        <v>17.2725677</v>
      </c>
      <c r="E7490">
        <v>26.468969300000001</v>
      </c>
      <c r="F7490">
        <v>43.741539000000003</v>
      </c>
    </row>
    <row r="7491" spans="1:6" x14ac:dyDescent="0.2">
      <c r="A7491">
        <f t="shared" si="116"/>
        <v>744.70000000010077</v>
      </c>
      <c r="B7491">
        <v>39.470535300000002</v>
      </c>
      <c r="C7491">
        <v>99.9396591</v>
      </c>
      <c r="D7491">
        <v>17.249620400000001</v>
      </c>
      <c r="E7491">
        <v>26.4529037</v>
      </c>
      <c r="F7491">
        <v>43.702522299999998</v>
      </c>
    </row>
    <row r="7492" spans="1:6" x14ac:dyDescent="0.2">
      <c r="A7492">
        <f t="shared" si="116"/>
        <v>744.80000000010079</v>
      </c>
      <c r="B7492">
        <v>39.425834700000003</v>
      </c>
      <c r="C7492">
        <v>99.9409256</v>
      </c>
      <c r="D7492">
        <v>17.249740599999999</v>
      </c>
      <c r="E7492">
        <v>26.502641700000002</v>
      </c>
      <c r="F7492">
        <v>43.752384200000002</v>
      </c>
    </row>
    <row r="7493" spans="1:6" x14ac:dyDescent="0.2">
      <c r="A7493">
        <f t="shared" si="116"/>
        <v>744.90000000010082</v>
      </c>
      <c r="B7493">
        <v>39.566963200000004</v>
      </c>
      <c r="C7493">
        <v>99.942413299999998</v>
      </c>
      <c r="D7493">
        <v>17.318347899999999</v>
      </c>
      <c r="E7493">
        <v>26.451370199999999</v>
      </c>
      <c r="F7493">
        <v>43.7697182</v>
      </c>
    </row>
    <row r="7494" spans="1:6" x14ac:dyDescent="0.2">
      <c r="A7494">
        <f t="shared" si="116"/>
        <v>745.00000000010084</v>
      </c>
      <c r="B7494">
        <v>39.505023999999999</v>
      </c>
      <c r="C7494">
        <v>99.941642799999997</v>
      </c>
      <c r="D7494">
        <v>17.295522699999999</v>
      </c>
      <c r="E7494">
        <v>26.485040699999999</v>
      </c>
      <c r="F7494">
        <v>43.780563399999998</v>
      </c>
    </row>
    <row r="7495" spans="1:6" x14ac:dyDescent="0.2">
      <c r="A7495">
        <f t="shared" si="116"/>
        <v>745.10000000010086</v>
      </c>
      <c r="B7495">
        <v>39.408546399999999</v>
      </c>
      <c r="C7495">
        <v>99.942405699999995</v>
      </c>
      <c r="D7495">
        <v>17.226800900000001</v>
      </c>
      <c r="E7495">
        <v>26.486564600000001</v>
      </c>
      <c r="F7495">
        <v>43.713367499999997</v>
      </c>
    </row>
    <row r="7496" spans="1:6" x14ac:dyDescent="0.2">
      <c r="A7496">
        <f t="shared" si="116"/>
        <v>745.20000000010089</v>
      </c>
      <c r="B7496">
        <v>39.425834700000003</v>
      </c>
      <c r="C7496">
        <v>99.943916299999998</v>
      </c>
      <c r="D7496">
        <v>17.249740599999999</v>
      </c>
      <c r="E7496">
        <v>26.502641700000002</v>
      </c>
      <c r="F7496">
        <v>43.752384200000002</v>
      </c>
    </row>
    <row r="7497" spans="1:6" x14ac:dyDescent="0.2">
      <c r="A7497">
        <f t="shared" si="116"/>
        <v>745.30000000010091</v>
      </c>
      <c r="B7497">
        <v>39.425834700000003</v>
      </c>
      <c r="C7497">
        <v>99.943916299999998</v>
      </c>
      <c r="D7497">
        <v>17.249740599999999</v>
      </c>
      <c r="E7497">
        <v>26.502641700000002</v>
      </c>
      <c r="F7497">
        <v>43.752384200000002</v>
      </c>
    </row>
    <row r="7498" spans="1:6" x14ac:dyDescent="0.2">
      <c r="A7498">
        <f t="shared" si="116"/>
        <v>745.40000000010093</v>
      </c>
      <c r="B7498">
        <v>39.346565200000001</v>
      </c>
      <c r="C7498">
        <v>99.942008999999999</v>
      </c>
      <c r="D7498">
        <v>17.203975700000001</v>
      </c>
      <c r="E7498">
        <v>26.520235100000001</v>
      </c>
      <c r="F7498">
        <v>43.724212600000001</v>
      </c>
    </row>
    <row r="7499" spans="1:6" x14ac:dyDescent="0.2">
      <c r="A7499">
        <f t="shared" si="116"/>
        <v>745.50000000010095</v>
      </c>
      <c r="B7499">
        <v>39.505023999999999</v>
      </c>
      <c r="C7499">
        <v>99.942481999999998</v>
      </c>
      <c r="D7499">
        <v>17.295522699999999</v>
      </c>
      <c r="E7499">
        <v>26.485040699999999</v>
      </c>
      <c r="F7499">
        <v>43.780563399999998</v>
      </c>
    </row>
    <row r="7500" spans="1:6" x14ac:dyDescent="0.2">
      <c r="A7500">
        <f t="shared" si="116"/>
        <v>745.60000000010098</v>
      </c>
      <c r="B7500">
        <v>39.3192825</v>
      </c>
      <c r="C7500">
        <v>99.942962600000001</v>
      </c>
      <c r="D7500">
        <v>17.227004999999998</v>
      </c>
      <c r="E7500">
        <v>26.586114899999998</v>
      </c>
      <c r="F7500">
        <v>43.813118000000003</v>
      </c>
    </row>
    <row r="7501" spans="1:6" x14ac:dyDescent="0.2">
      <c r="A7501">
        <f t="shared" si="116"/>
        <v>745.700000000101</v>
      </c>
      <c r="B7501">
        <v>39.346565200000001</v>
      </c>
      <c r="C7501">
        <v>99.944137600000005</v>
      </c>
      <c r="D7501">
        <v>17.203975700000001</v>
      </c>
      <c r="E7501">
        <v>26.520235100000001</v>
      </c>
      <c r="F7501">
        <v>43.724212600000001</v>
      </c>
    </row>
    <row r="7502" spans="1:6" x14ac:dyDescent="0.2">
      <c r="A7502">
        <f t="shared" si="116"/>
        <v>745.80000000010102</v>
      </c>
      <c r="B7502">
        <v>39.408546399999999</v>
      </c>
      <c r="C7502">
        <v>99.942871100000005</v>
      </c>
      <c r="D7502">
        <v>17.226800900000001</v>
      </c>
      <c r="E7502">
        <v>26.486564600000001</v>
      </c>
      <c r="F7502">
        <v>43.713367499999997</v>
      </c>
    </row>
    <row r="7503" spans="1:6" x14ac:dyDescent="0.2">
      <c r="A7503">
        <f t="shared" si="116"/>
        <v>745.90000000010104</v>
      </c>
      <c r="B7503">
        <v>39.487793000000003</v>
      </c>
      <c r="C7503">
        <v>99.944770800000001</v>
      </c>
      <c r="D7503">
        <v>17.2725677</v>
      </c>
      <c r="E7503">
        <v>26.468969300000001</v>
      </c>
      <c r="F7503">
        <v>43.741539000000003</v>
      </c>
    </row>
    <row r="7504" spans="1:6" x14ac:dyDescent="0.2">
      <c r="A7504">
        <f t="shared" si="116"/>
        <v>746.00000000010107</v>
      </c>
      <c r="B7504">
        <v>39.398460399999998</v>
      </c>
      <c r="C7504">
        <v>99.944854699999993</v>
      </c>
      <c r="D7504">
        <v>17.272800400000001</v>
      </c>
      <c r="E7504">
        <v>26.568508099999999</v>
      </c>
      <c r="F7504">
        <v>43.841308599999998</v>
      </c>
    </row>
    <row r="7505" spans="1:6" x14ac:dyDescent="0.2">
      <c r="A7505">
        <f t="shared" si="116"/>
        <v>746.10000000010109</v>
      </c>
      <c r="B7505">
        <v>39.408546399999999</v>
      </c>
      <c r="C7505">
        <v>99.944534300000001</v>
      </c>
      <c r="D7505">
        <v>17.226800900000001</v>
      </c>
      <c r="E7505">
        <v>26.486564600000001</v>
      </c>
      <c r="F7505">
        <v>43.713367499999997</v>
      </c>
    </row>
    <row r="7506" spans="1:6" x14ac:dyDescent="0.2">
      <c r="A7506">
        <f t="shared" si="116"/>
        <v>746.20000000010111</v>
      </c>
      <c r="B7506">
        <v>39.435955</v>
      </c>
      <c r="C7506">
        <v>99.944046</v>
      </c>
      <c r="D7506">
        <v>17.2037525</v>
      </c>
      <c r="E7506">
        <v>26.4207821</v>
      </c>
      <c r="F7506">
        <v>43.624534599999997</v>
      </c>
    </row>
    <row r="7507" spans="1:6" x14ac:dyDescent="0.2">
      <c r="A7507">
        <f t="shared" si="116"/>
        <v>746.30000000010114</v>
      </c>
      <c r="B7507">
        <v>39.249820700000001</v>
      </c>
      <c r="C7507">
        <v>99.944152799999998</v>
      </c>
      <c r="D7507">
        <v>17.135314900000001</v>
      </c>
      <c r="E7507">
        <v>26.521736099999998</v>
      </c>
      <c r="F7507">
        <v>43.657051099999997</v>
      </c>
    </row>
    <row r="7508" spans="1:6" x14ac:dyDescent="0.2">
      <c r="A7508">
        <f t="shared" si="116"/>
        <v>746.40000000010116</v>
      </c>
      <c r="B7508">
        <v>39.346565200000001</v>
      </c>
      <c r="C7508">
        <v>99.945869400000007</v>
      </c>
      <c r="D7508">
        <v>17.203975700000001</v>
      </c>
      <c r="E7508">
        <v>26.520235100000001</v>
      </c>
      <c r="F7508">
        <v>43.724212600000001</v>
      </c>
    </row>
    <row r="7509" spans="1:6" x14ac:dyDescent="0.2">
      <c r="A7509">
        <f t="shared" si="116"/>
        <v>746.50000000010118</v>
      </c>
      <c r="B7509">
        <v>39.408546399999999</v>
      </c>
      <c r="C7509">
        <v>99.946617099999997</v>
      </c>
      <c r="D7509">
        <v>17.226800900000001</v>
      </c>
      <c r="E7509">
        <v>26.486564600000001</v>
      </c>
      <c r="F7509">
        <v>43.713367499999997</v>
      </c>
    </row>
    <row r="7510" spans="1:6" x14ac:dyDescent="0.2">
      <c r="A7510">
        <f t="shared" si="116"/>
        <v>746.6000000001012</v>
      </c>
      <c r="B7510">
        <v>39.363887800000001</v>
      </c>
      <c r="C7510">
        <v>99.943603499999995</v>
      </c>
      <c r="D7510">
        <v>17.226907700000002</v>
      </c>
      <c r="E7510">
        <v>26.536321600000001</v>
      </c>
      <c r="F7510">
        <v>43.7632294</v>
      </c>
    </row>
    <row r="7511" spans="1:6" x14ac:dyDescent="0.2">
      <c r="A7511">
        <f t="shared" si="116"/>
        <v>746.70000000010123</v>
      </c>
      <c r="B7511">
        <v>39.408546399999999</v>
      </c>
      <c r="C7511">
        <v>99.947067300000001</v>
      </c>
      <c r="D7511">
        <v>17.226800900000001</v>
      </c>
      <c r="E7511">
        <v>26.486564600000001</v>
      </c>
      <c r="F7511">
        <v>43.713367499999997</v>
      </c>
    </row>
    <row r="7512" spans="1:6" x14ac:dyDescent="0.2">
      <c r="A7512">
        <f t="shared" si="116"/>
        <v>746.80000000010125</v>
      </c>
      <c r="B7512">
        <v>39.178123499999998</v>
      </c>
      <c r="C7512">
        <v>99.947425800000005</v>
      </c>
      <c r="D7512">
        <v>17.158370999999999</v>
      </c>
      <c r="E7512">
        <v>26.637424500000002</v>
      </c>
      <c r="F7512">
        <v>43.795795400000003</v>
      </c>
    </row>
    <row r="7513" spans="1:6" x14ac:dyDescent="0.2">
      <c r="A7513">
        <f t="shared" si="116"/>
        <v>746.90000000010127</v>
      </c>
      <c r="B7513">
        <v>39.284599299999996</v>
      </c>
      <c r="C7513">
        <v>99.948348999999993</v>
      </c>
      <c r="D7513">
        <v>17.1811428</v>
      </c>
      <c r="E7513">
        <v>26.553916900000001</v>
      </c>
      <c r="F7513">
        <v>43.7350578</v>
      </c>
    </row>
    <row r="7514" spans="1:6" x14ac:dyDescent="0.2">
      <c r="A7514">
        <f t="shared" si="116"/>
        <v>747.00000000010129</v>
      </c>
      <c r="B7514">
        <v>39.195518499999999</v>
      </c>
      <c r="C7514">
        <v>99.948066699999998</v>
      </c>
      <c r="D7514">
        <v>17.181291600000002</v>
      </c>
      <c r="E7514">
        <v>26.653545399999999</v>
      </c>
      <c r="F7514">
        <v>43.834838900000001</v>
      </c>
    </row>
    <row r="7515" spans="1:6" x14ac:dyDescent="0.2">
      <c r="A7515">
        <f t="shared" si="116"/>
        <v>747.10000000010132</v>
      </c>
      <c r="B7515">
        <v>39.1257935</v>
      </c>
      <c r="C7515">
        <v>99.947097799999995</v>
      </c>
      <c r="D7515">
        <v>17.089654899999999</v>
      </c>
      <c r="E7515">
        <v>26.589088400000001</v>
      </c>
      <c r="F7515">
        <v>43.678745300000003</v>
      </c>
    </row>
    <row r="7516" spans="1:6" x14ac:dyDescent="0.2">
      <c r="A7516">
        <f t="shared" si="116"/>
        <v>747.20000000010134</v>
      </c>
      <c r="B7516">
        <v>39.160701799999998</v>
      </c>
      <c r="C7516">
        <v>99.945960999999997</v>
      </c>
      <c r="D7516">
        <v>17.135458</v>
      </c>
      <c r="E7516">
        <v>26.6213093</v>
      </c>
      <c r="F7516">
        <v>43.7567673</v>
      </c>
    </row>
    <row r="7517" spans="1:6" x14ac:dyDescent="0.2">
      <c r="A7517">
        <f t="shared" si="116"/>
        <v>747.30000000010136</v>
      </c>
      <c r="B7517">
        <v>39.143261000000003</v>
      </c>
      <c r="C7517">
        <v>99.947799700000004</v>
      </c>
      <c r="D7517">
        <v>17.112552600000001</v>
      </c>
      <c r="E7517">
        <v>26.605195999999999</v>
      </c>
      <c r="F7517">
        <v>43.717750500000001</v>
      </c>
    </row>
    <row r="7518" spans="1:6" x14ac:dyDescent="0.2">
      <c r="A7518">
        <f t="shared" si="116"/>
        <v>747.40000000010139</v>
      </c>
      <c r="B7518">
        <v>39.178123499999998</v>
      </c>
      <c r="C7518">
        <v>99.947425800000005</v>
      </c>
      <c r="D7518">
        <v>17.158370999999999</v>
      </c>
      <c r="E7518">
        <v>26.637424500000002</v>
      </c>
      <c r="F7518">
        <v>43.795795400000003</v>
      </c>
    </row>
    <row r="7519" spans="1:6" x14ac:dyDescent="0.2">
      <c r="A7519">
        <f t="shared" si="116"/>
        <v>747.50000000010141</v>
      </c>
      <c r="B7519">
        <v>39.036857599999998</v>
      </c>
      <c r="C7519">
        <v>99.949646000000001</v>
      </c>
      <c r="D7519">
        <v>17.0897446</v>
      </c>
      <c r="E7519">
        <v>26.6887398</v>
      </c>
      <c r="F7519">
        <v>43.778484300000002</v>
      </c>
    </row>
    <row r="7520" spans="1:6" x14ac:dyDescent="0.2">
      <c r="A7520">
        <f t="shared" si="116"/>
        <v>747.60000000010143</v>
      </c>
      <c r="B7520">
        <v>39.222644799999998</v>
      </c>
      <c r="C7520">
        <v>99.947593699999999</v>
      </c>
      <c r="D7520">
        <v>17.158302299999999</v>
      </c>
      <c r="E7520">
        <v>26.587608299999999</v>
      </c>
      <c r="F7520">
        <v>43.745910600000002</v>
      </c>
    </row>
    <row r="7521" spans="1:6" x14ac:dyDescent="0.2">
      <c r="A7521">
        <f t="shared" si="116"/>
        <v>747.70000000010145</v>
      </c>
      <c r="B7521">
        <v>39.028732300000001</v>
      </c>
      <c r="C7521">
        <v>99.948341400000004</v>
      </c>
      <c r="D7521">
        <v>17.021060899999998</v>
      </c>
      <c r="E7521">
        <v>26.590557100000002</v>
      </c>
      <c r="F7521">
        <v>43.611618</v>
      </c>
    </row>
    <row r="7522" spans="1:6" x14ac:dyDescent="0.2">
      <c r="A7522">
        <f t="shared" si="116"/>
        <v>747.80000000010148</v>
      </c>
      <c r="B7522">
        <v>39.019348100000002</v>
      </c>
      <c r="C7522">
        <v>99.949470500000004</v>
      </c>
      <c r="D7522">
        <v>17.066852600000001</v>
      </c>
      <c r="E7522">
        <v>26.672609300000001</v>
      </c>
      <c r="F7522">
        <v>43.739463800000003</v>
      </c>
    </row>
    <row r="7523" spans="1:6" x14ac:dyDescent="0.2">
      <c r="A7523">
        <f t="shared" si="116"/>
        <v>747.9000000001015</v>
      </c>
      <c r="B7523">
        <v>39.267223399999999</v>
      </c>
      <c r="C7523">
        <v>99.950576799999993</v>
      </c>
      <c r="D7523">
        <v>17.158224100000002</v>
      </c>
      <c r="E7523">
        <v>26.5378246</v>
      </c>
      <c r="F7523">
        <v>43.696048699999999</v>
      </c>
    </row>
    <row r="7524" spans="1:6" x14ac:dyDescent="0.2">
      <c r="A7524">
        <f t="shared" si="116"/>
        <v>748.00000000010152</v>
      </c>
      <c r="B7524">
        <v>39.143261000000003</v>
      </c>
      <c r="C7524">
        <v>99.949027999999998</v>
      </c>
      <c r="D7524">
        <v>17.112552600000001</v>
      </c>
      <c r="E7524">
        <v>26.605195999999999</v>
      </c>
      <c r="F7524">
        <v>43.717750500000001</v>
      </c>
    </row>
    <row r="7525" spans="1:6" x14ac:dyDescent="0.2">
      <c r="A7525">
        <f t="shared" si="116"/>
        <v>748.10000000010155</v>
      </c>
      <c r="B7525">
        <v>39.1257935</v>
      </c>
      <c r="C7525">
        <v>99.949989299999999</v>
      </c>
      <c r="D7525">
        <v>17.089654899999999</v>
      </c>
      <c r="E7525">
        <v>26.589088400000001</v>
      </c>
      <c r="F7525">
        <v>43.678745300000003</v>
      </c>
    </row>
    <row r="7526" spans="1:6" x14ac:dyDescent="0.2">
      <c r="A7526">
        <f t="shared" si="116"/>
        <v>748.20000000010157</v>
      </c>
      <c r="B7526">
        <v>39.1257935</v>
      </c>
      <c r="C7526">
        <v>99.947586099999995</v>
      </c>
      <c r="D7526">
        <v>17.089654899999999</v>
      </c>
      <c r="E7526">
        <v>26.589088400000001</v>
      </c>
      <c r="F7526">
        <v>43.678745300000003</v>
      </c>
    </row>
    <row r="7527" spans="1:6" x14ac:dyDescent="0.2">
      <c r="A7527">
        <f t="shared" si="116"/>
        <v>748.30000000010159</v>
      </c>
      <c r="B7527">
        <v>38.984264400000001</v>
      </c>
      <c r="C7527">
        <v>99.949813800000001</v>
      </c>
      <c r="D7527">
        <v>17.021095299999999</v>
      </c>
      <c r="E7527">
        <v>26.640357999999999</v>
      </c>
      <c r="F7527">
        <v>43.661453199999997</v>
      </c>
    </row>
    <row r="7528" spans="1:6" x14ac:dyDescent="0.2">
      <c r="A7528">
        <f t="shared" si="116"/>
        <v>748.40000000010161</v>
      </c>
      <c r="B7528">
        <v>39.160701799999998</v>
      </c>
      <c r="C7528">
        <v>99.948852500000001</v>
      </c>
      <c r="D7528">
        <v>17.135458</v>
      </c>
      <c r="E7528">
        <v>26.6213093</v>
      </c>
      <c r="F7528">
        <v>43.7567673</v>
      </c>
    </row>
    <row r="7529" spans="1:6" x14ac:dyDescent="0.2">
      <c r="A7529">
        <f t="shared" si="116"/>
        <v>748.50000000010164</v>
      </c>
      <c r="B7529">
        <v>39.205234500000003</v>
      </c>
      <c r="C7529">
        <v>99.949813800000001</v>
      </c>
      <c r="D7529">
        <v>17.135391200000001</v>
      </c>
      <c r="E7529">
        <v>26.571506500000002</v>
      </c>
      <c r="F7529">
        <v>43.706897699999999</v>
      </c>
    </row>
    <row r="7530" spans="1:6" x14ac:dyDescent="0.2">
      <c r="A7530">
        <f t="shared" si="116"/>
        <v>748.60000000010166</v>
      </c>
      <c r="B7530">
        <v>39.205234500000003</v>
      </c>
      <c r="C7530">
        <v>99.949409500000002</v>
      </c>
      <c r="D7530">
        <v>17.135391200000001</v>
      </c>
      <c r="E7530">
        <v>26.571506500000002</v>
      </c>
      <c r="F7530">
        <v>43.706897699999999</v>
      </c>
    </row>
    <row r="7531" spans="1:6" x14ac:dyDescent="0.2">
      <c r="A7531">
        <f t="shared" si="116"/>
        <v>748.70000000010168</v>
      </c>
      <c r="B7531">
        <v>39.1257935</v>
      </c>
      <c r="C7531">
        <v>99.949607799999995</v>
      </c>
      <c r="D7531">
        <v>17.089654899999999</v>
      </c>
      <c r="E7531">
        <v>26.589088400000001</v>
      </c>
      <c r="F7531">
        <v>43.678745300000003</v>
      </c>
    </row>
    <row r="7532" spans="1:6" x14ac:dyDescent="0.2">
      <c r="A7532">
        <f t="shared" si="116"/>
        <v>748.8000000001017</v>
      </c>
      <c r="B7532">
        <v>38.939849899999999</v>
      </c>
      <c r="C7532">
        <v>99.948867800000002</v>
      </c>
      <c r="D7532">
        <v>17.0211182</v>
      </c>
      <c r="E7532">
        <v>26.690191299999999</v>
      </c>
      <c r="F7532">
        <v>43.711307499999997</v>
      </c>
    </row>
    <row r="7533" spans="1:6" x14ac:dyDescent="0.2">
      <c r="A7533">
        <f t="shared" si="116"/>
        <v>748.90000000010173</v>
      </c>
      <c r="B7533">
        <v>39.1257935</v>
      </c>
      <c r="C7533">
        <v>99.951187099999999</v>
      </c>
      <c r="D7533">
        <v>17.089654899999999</v>
      </c>
      <c r="E7533">
        <v>26.589088400000001</v>
      </c>
      <c r="F7533">
        <v>43.678745300000003</v>
      </c>
    </row>
    <row r="7534" spans="1:6" x14ac:dyDescent="0.2">
      <c r="A7534">
        <f t="shared" si="116"/>
        <v>749.00000000010175</v>
      </c>
      <c r="B7534">
        <v>39.160701799999998</v>
      </c>
      <c r="C7534">
        <v>99.951232899999994</v>
      </c>
      <c r="D7534">
        <v>17.135458</v>
      </c>
      <c r="E7534">
        <v>26.6213093</v>
      </c>
      <c r="F7534">
        <v>43.7567673</v>
      </c>
    </row>
    <row r="7535" spans="1:6" x14ac:dyDescent="0.2">
      <c r="A7535">
        <f t="shared" ref="A7535:A7598" si="117">A7534+0.1</f>
        <v>749.10000000010177</v>
      </c>
      <c r="B7535">
        <v>39.249820700000001</v>
      </c>
      <c r="C7535">
        <v>99.950363199999998</v>
      </c>
      <c r="D7535">
        <v>17.135314900000001</v>
      </c>
      <c r="E7535">
        <v>26.521736099999998</v>
      </c>
      <c r="F7535">
        <v>43.657051099999997</v>
      </c>
    </row>
    <row r="7536" spans="1:6" x14ac:dyDescent="0.2">
      <c r="A7536">
        <f t="shared" si="117"/>
        <v>749.2000000001018</v>
      </c>
      <c r="B7536">
        <v>39.063800800000003</v>
      </c>
      <c r="C7536">
        <v>99.950813299999993</v>
      </c>
      <c r="D7536">
        <v>17.066816299999999</v>
      </c>
      <c r="E7536">
        <v>26.6227798</v>
      </c>
      <c r="F7536">
        <v>43.689598099999998</v>
      </c>
    </row>
    <row r="7537" spans="1:6" x14ac:dyDescent="0.2">
      <c r="A7537">
        <f t="shared" si="117"/>
        <v>749.30000000010182</v>
      </c>
      <c r="B7537">
        <v>39.0462761</v>
      </c>
      <c r="C7537">
        <v>99.950195300000004</v>
      </c>
      <c r="D7537">
        <v>17.043933899999999</v>
      </c>
      <c r="E7537">
        <v>26.6066666</v>
      </c>
      <c r="F7537">
        <v>43.650600400000002</v>
      </c>
    </row>
    <row r="7538" spans="1:6" x14ac:dyDescent="0.2">
      <c r="A7538">
        <f t="shared" si="117"/>
        <v>749.40000000010184</v>
      </c>
      <c r="B7538">
        <v>39.063800800000003</v>
      </c>
      <c r="C7538">
        <v>99.948425299999997</v>
      </c>
      <c r="D7538">
        <v>17.066816299999999</v>
      </c>
      <c r="E7538">
        <v>26.6227798</v>
      </c>
      <c r="F7538">
        <v>43.689598099999998</v>
      </c>
    </row>
    <row r="7539" spans="1:6" x14ac:dyDescent="0.2">
      <c r="A7539">
        <f t="shared" si="117"/>
        <v>749.50000000010186</v>
      </c>
      <c r="B7539">
        <v>39.0462761</v>
      </c>
      <c r="C7539">
        <v>99.950981100000007</v>
      </c>
      <c r="D7539">
        <v>17.043933899999999</v>
      </c>
      <c r="E7539">
        <v>26.6066666</v>
      </c>
      <c r="F7539">
        <v>43.650600400000002</v>
      </c>
    </row>
    <row r="7540" spans="1:6" x14ac:dyDescent="0.2">
      <c r="A7540">
        <f t="shared" si="117"/>
        <v>749.60000000010189</v>
      </c>
      <c r="B7540">
        <v>39.036857599999998</v>
      </c>
      <c r="C7540">
        <v>99.953163099999998</v>
      </c>
      <c r="D7540">
        <v>17.0897446</v>
      </c>
      <c r="E7540">
        <v>26.6887398</v>
      </c>
      <c r="F7540">
        <v>43.778484300000002</v>
      </c>
    </row>
    <row r="7541" spans="1:6" x14ac:dyDescent="0.2">
      <c r="A7541">
        <f t="shared" si="117"/>
        <v>749.70000000010191</v>
      </c>
      <c r="B7541">
        <v>38.922260299999998</v>
      </c>
      <c r="C7541">
        <v>99.949844400000003</v>
      </c>
      <c r="D7541">
        <v>16.998249099999999</v>
      </c>
      <c r="E7541">
        <v>26.674058899999999</v>
      </c>
      <c r="F7541">
        <v>43.6723061</v>
      </c>
    </row>
    <row r="7542" spans="1:6" x14ac:dyDescent="0.2">
      <c r="A7542">
        <f t="shared" si="117"/>
        <v>749.80000000010193</v>
      </c>
      <c r="B7542">
        <v>38.895488700000001</v>
      </c>
      <c r="C7542">
        <v>99.952278100000001</v>
      </c>
      <c r="D7542">
        <v>17.021127700000001</v>
      </c>
      <c r="E7542">
        <v>26.740060799999998</v>
      </c>
      <c r="F7542">
        <v>43.761188500000003</v>
      </c>
    </row>
    <row r="7543" spans="1:6" x14ac:dyDescent="0.2">
      <c r="A7543">
        <f t="shared" si="117"/>
        <v>749.90000000010195</v>
      </c>
      <c r="B7543">
        <v>38.877891499999997</v>
      </c>
      <c r="C7543">
        <v>99.951667799999996</v>
      </c>
      <c r="D7543">
        <v>16.9982586</v>
      </c>
      <c r="E7543">
        <v>26.723913199999998</v>
      </c>
      <c r="F7543">
        <v>43.722171799999998</v>
      </c>
    </row>
    <row r="7544" spans="1:6" x14ac:dyDescent="0.2">
      <c r="A7544">
        <f t="shared" si="117"/>
        <v>750.00000000010198</v>
      </c>
      <c r="B7544">
        <v>38.877891499999997</v>
      </c>
      <c r="C7544">
        <v>99.951263400000002</v>
      </c>
      <c r="D7544">
        <v>16.9982586</v>
      </c>
      <c r="E7544">
        <v>26.723913199999998</v>
      </c>
      <c r="F7544">
        <v>43.722171799999998</v>
      </c>
    </row>
    <row r="7545" spans="1:6" x14ac:dyDescent="0.2">
      <c r="A7545">
        <f t="shared" si="117"/>
        <v>750.100000000102</v>
      </c>
      <c r="B7545">
        <v>39.001815800000003</v>
      </c>
      <c r="C7545">
        <v>99.951225300000004</v>
      </c>
      <c r="D7545">
        <v>17.043970099999999</v>
      </c>
      <c r="E7545">
        <v>26.656480800000001</v>
      </c>
      <c r="F7545">
        <v>43.7004509</v>
      </c>
    </row>
    <row r="7546" spans="1:6" x14ac:dyDescent="0.2">
      <c r="A7546">
        <f t="shared" si="117"/>
        <v>750.20000000010202</v>
      </c>
      <c r="B7546">
        <v>38.895488700000001</v>
      </c>
      <c r="C7546">
        <v>99.949508699999996</v>
      </c>
      <c r="D7546">
        <v>17.021127700000001</v>
      </c>
      <c r="E7546">
        <v>26.740060799999998</v>
      </c>
      <c r="F7546">
        <v>43.761188500000003</v>
      </c>
    </row>
    <row r="7547" spans="1:6" x14ac:dyDescent="0.2">
      <c r="A7547">
        <f t="shared" si="117"/>
        <v>750.30000000010205</v>
      </c>
      <c r="B7547">
        <v>38.815948499999998</v>
      </c>
      <c r="C7547">
        <v>99.950103799999994</v>
      </c>
      <c r="D7547">
        <v>16.975391399999999</v>
      </c>
      <c r="E7547">
        <v>26.757642700000002</v>
      </c>
      <c r="F7547">
        <v>43.733035999999998</v>
      </c>
    </row>
    <row r="7548" spans="1:6" x14ac:dyDescent="0.2">
      <c r="A7548">
        <f t="shared" si="117"/>
        <v>750.40000000010207</v>
      </c>
      <c r="B7548">
        <v>38.833576200000003</v>
      </c>
      <c r="C7548">
        <v>99.949127200000007</v>
      </c>
      <c r="D7548">
        <v>16.998254800000002</v>
      </c>
      <c r="E7548">
        <v>26.7737999</v>
      </c>
      <c r="F7548">
        <v>43.772056599999999</v>
      </c>
    </row>
    <row r="7549" spans="1:6" x14ac:dyDescent="0.2">
      <c r="A7549">
        <f t="shared" si="117"/>
        <v>750.50000000010209</v>
      </c>
      <c r="B7549">
        <v>38.895488700000001</v>
      </c>
      <c r="C7549">
        <v>99.949104300000002</v>
      </c>
      <c r="D7549">
        <v>17.021127700000001</v>
      </c>
      <c r="E7549">
        <v>26.740060799999998</v>
      </c>
      <c r="F7549">
        <v>43.761188500000003</v>
      </c>
    </row>
    <row r="7550" spans="1:6" x14ac:dyDescent="0.2">
      <c r="A7550">
        <f t="shared" si="117"/>
        <v>750.60000000010211</v>
      </c>
      <c r="B7550">
        <v>38.957412699999999</v>
      </c>
      <c r="C7550">
        <v>99.950279199999997</v>
      </c>
      <c r="D7550">
        <v>17.043993</v>
      </c>
      <c r="E7550">
        <v>26.7063293</v>
      </c>
      <c r="F7550">
        <v>43.750324200000001</v>
      </c>
    </row>
    <row r="7551" spans="1:6" x14ac:dyDescent="0.2">
      <c r="A7551">
        <f t="shared" si="117"/>
        <v>750.70000000010214</v>
      </c>
      <c r="B7551">
        <v>38.939849899999999</v>
      </c>
      <c r="C7551">
        <v>99.949264499999998</v>
      </c>
      <c r="D7551">
        <v>17.0211182</v>
      </c>
      <c r="E7551">
        <v>26.690191299999999</v>
      </c>
      <c r="F7551">
        <v>43.711307499999997</v>
      </c>
    </row>
    <row r="7552" spans="1:6" x14ac:dyDescent="0.2">
      <c r="A7552">
        <f t="shared" si="117"/>
        <v>750.80000000010216</v>
      </c>
      <c r="B7552">
        <v>38.647918699999998</v>
      </c>
      <c r="C7552">
        <v>99.950759899999994</v>
      </c>
      <c r="D7552">
        <v>16.929595899999999</v>
      </c>
      <c r="E7552">
        <v>26.875081999999999</v>
      </c>
      <c r="F7552">
        <v>43.804676100000002</v>
      </c>
    </row>
    <row r="7553" spans="1:6" x14ac:dyDescent="0.2">
      <c r="A7553">
        <f t="shared" si="117"/>
        <v>750.90000000010218</v>
      </c>
      <c r="B7553">
        <v>38.833576200000003</v>
      </c>
      <c r="C7553">
        <v>99.948722799999999</v>
      </c>
      <c r="D7553">
        <v>16.998254800000002</v>
      </c>
      <c r="E7553">
        <v>26.7737999</v>
      </c>
      <c r="F7553">
        <v>43.772056599999999</v>
      </c>
    </row>
    <row r="7554" spans="1:6" x14ac:dyDescent="0.2">
      <c r="A7554">
        <f t="shared" si="117"/>
        <v>751.0000000001022</v>
      </c>
      <c r="B7554">
        <v>38.771678899999998</v>
      </c>
      <c r="C7554">
        <v>99.950347899999997</v>
      </c>
      <c r="D7554">
        <v>16.975374200000001</v>
      </c>
      <c r="E7554">
        <v>26.8075504</v>
      </c>
      <c r="F7554">
        <v>43.782924700000002</v>
      </c>
    </row>
    <row r="7555" spans="1:6" x14ac:dyDescent="0.2">
      <c r="A7555">
        <f t="shared" si="117"/>
        <v>751.10000000010223</v>
      </c>
      <c r="B7555">
        <v>39.001815800000003</v>
      </c>
      <c r="C7555">
        <v>99.9484329</v>
      </c>
      <c r="D7555">
        <v>17.043970099999999</v>
      </c>
      <c r="E7555">
        <v>26.656480800000001</v>
      </c>
      <c r="F7555">
        <v>43.7004509</v>
      </c>
    </row>
    <row r="7556" spans="1:6" x14ac:dyDescent="0.2">
      <c r="A7556">
        <f t="shared" si="117"/>
        <v>751.20000000010225</v>
      </c>
      <c r="B7556">
        <v>38.754016900000003</v>
      </c>
      <c r="C7556">
        <v>99.950126600000004</v>
      </c>
      <c r="D7556">
        <v>16.9525185</v>
      </c>
      <c r="E7556">
        <v>26.791383700000001</v>
      </c>
      <c r="F7556">
        <v>43.743904100000002</v>
      </c>
    </row>
    <row r="7557" spans="1:6" x14ac:dyDescent="0.2">
      <c r="A7557">
        <f t="shared" si="117"/>
        <v>751.30000000010227</v>
      </c>
      <c r="B7557">
        <v>38.833576200000003</v>
      </c>
      <c r="C7557">
        <v>99.949523900000003</v>
      </c>
      <c r="D7557">
        <v>16.998254800000002</v>
      </c>
      <c r="E7557">
        <v>26.7737999</v>
      </c>
      <c r="F7557">
        <v>43.772056599999999</v>
      </c>
    </row>
    <row r="7558" spans="1:6" x14ac:dyDescent="0.2">
      <c r="A7558">
        <f t="shared" si="117"/>
        <v>751.4000000001023</v>
      </c>
      <c r="B7558">
        <v>38.568298300000002</v>
      </c>
      <c r="C7558">
        <v>99.949378999999993</v>
      </c>
      <c r="D7558">
        <v>16.883859600000001</v>
      </c>
      <c r="E7558">
        <v>26.892664</v>
      </c>
      <c r="F7558">
        <v>43.776523599999997</v>
      </c>
    </row>
    <row r="7559" spans="1:6" x14ac:dyDescent="0.2">
      <c r="A7559">
        <f t="shared" si="117"/>
        <v>751.50000000010232</v>
      </c>
      <c r="B7559">
        <v>38.815948499999998</v>
      </c>
      <c r="C7559">
        <v>99.949302700000004</v>
      </c>
      <c r="D7559">
        <v>16.975391399999999</v>
      </c>
      <c r="E7559">
        <v>26.757642700000002</v>
      </c>
      <c r="F7559">
        <v>43.733035999999998</v>
      </c>
    </row>
    <row r="7560" spans="1:6" x14ac:dyDescent="0.2">
      <c r="A7560">
        <f t="shared" si="117"/>
        <v>751.60000000010234</v>
      </c>
      <c r="B7560">
        <v>38.815948499999998</v>
      </c>
      <c r="C7560">
        <v>99.947685199999995</v>
      </c>
      <c r="D7560">
        <v>16.975391399999999</v>
      </c>
      <c r="E7560">
        <v>26.757642700000002</v>
      </c>
      <c r="F7560">
        <v>43.733035999999998</v>
      </c>
    </row>
    <row r="7561" spans="1:6" x14ac:dyDescent="0.2">
      <c r="A7561">
        <f t="shared" si="117"/>
        <v>751.70000000010236</v>
      </c>
      <c r="B7561">
        <v>38.877891499999997</v>
      </c>
      <c r="C7561">
        <v>99.949272199999996</v>
      </c>
      <c r="D7561">
        <v>16.9982586</v>
      </c>
      <c r="E7561">
        <v>26.723913199999998</v>
      </c>
      <c r="F7561">
        <v>43.722171799999998</v>
      </c>
    </row>
    <row r="7562" spans="1:6" x14ac:dyDescent="0.2">
      <c r="A7562">
        <f t="shared" si="117"/>
        <v>751.80000000010239</v>
      </c>
      <c r="B7562">
        <v>38.630191799999999</v>
      </c>
      <c r="C7562">
        <v>99.947341899999998</v>
      </c>
      <c r="D7562">
        <v>16.906753500000001</v>
      </c>
      <c r="E7562">
        <v>26.858894299999999</v>
      </c>
      <c r="F7562">
        <v>43.765647899999998</v>
      </c>
    </row>
    <row r="7563" spans="1:6" x14ac:dyDescent="0.2">
      <c r="A7563">
        <f t="shared" si="117"/>
        <v>751.90000000010241</v>
      </c>
      <c r="B7563">
        <v>38.674377399999997</v>
      </c>
      <c r="C7563">
        <v>99.947906500000002</v>
      </c>
      <c r="D7563">
        <v>16.906797399999999</v>
      </c>
      <c r="E7563">
        <v>26.808959999999999</v>
      </c>
      <c r="F7563">
        <v>43.715759300000002</v>
      </c>
    </row>
    <row r="7564" spans="1:6" x14ac:dyDescent="0.2">
      <c r="A7564">
        <f t="shared" si="117"/>
        <v>752.00000000010243</v>
      </c>
      <c r="B7564">
        <v>38.6920967</v>
      </c>
      <c r="C7564">
        <v>99.947311400000004</v>
      </c>
      <c r="D7564">
        <v>16.9296398</v>
      </c>
      <c r="E7564">
        <v>26.825134299999998</v>
      </c>
      <c r="F7564">
        <v>43.754772199999998</v>
      </c>
    </row>
    <row r="7565" spans="1:6" x14ac:dyDescent="0.2">
      <c r="A7565">
        <f t="shared" si="117"/>
        <v>752.10000000010245</v>
      </c>
      <c r="B7565">
        <v>38.815948499999998</v>
      </c>
      <c r="C7565">
        <v>99.948890700000007</v>
      </c>
      <c r="D7565">
        <v>16.975391399999999</v>
      </c>
      <c r="E7565">
        <v>26.757642700000002</v>
      </c>
      <c r="F7565">
        <v>43.733035999999998</v>
      </c>
    </row>
    <row r="7566" spans="1:6" x14ac:dyDescent="0.2">
      <c r="A7566">
        <f t="shared" si="117"/>
        <v>752.20000000010248</v>
      </c>
      <c r="B7566">
        <v>38.630191799999999</v>
      </c>
      <c r="C7566">
        <v>99.947318999999993</v>
      </c>
      <c r="D7566">
        <v>16.906753500000001</v>
      </c>
      <c r="E7566">
        <v>26.858894299999999</v>
      </c>
      <c r="F7566">
        <v>43.765647899999998</v>
      </c>
    </row>
    <row r="7567" spans="1:6" x14ac:dyDescent="0.2">
      <c r="A7567">
        <f t="shared" si="117"/>
        <v>752.3000000001025</v>
      </c>
      <c r="B7567">
        <v>38.674377399999997</v>
      </c>
      <c r="C7567">
        <v>99.946670499999996</v>
      </c>
      <c r="D7567">
        <v>16.906797399999999</v>
      </c>
      <c r="E7567">
        <v>26.808959999999999</v>
      </c>
      <c r="F7567">
        <v>43.715759300000002</v>
      </c>
    </row>
    <row r="7568" spans="1:6" x14ac:dyDescent="0.2">
      <c r="A7568">
        <f t="shared" si="117"/>
        <v>752.40000000010252</v>
      </c>
      <c r="B7568">
        <v>38.815948499999998</v>
      </c>
      <c r="C7568">
        <v>99.946853599999997</v>
      </c>
      <c r="D7568">
        <v>16.975391399999999</v>
      </c>
      <c r="E7568">
        <v>26.757642700000002</v>
      </c>
      <c r="F7568">
        <v>43.733035999999998</v>
      </c>
    </row>
    <row r="7569" spans="1:6" x14ac:dyDescent="0.2">
      <c r="A7569">
        <f t="shared" si="117"/>
        <v>752.50000000010255</v>
      </c>
      <c r="B7569">
        <v>38.638870199999999</v>
      </c>
      <c r="C7569">
        <v>99.947006200000004</v>
      </c>
      <c r="D7569">
        <v>16.861139300000001</v>
      </c>
      <c r="E7569">
        <v>26.7766266</v>
      </c>
      <c r="F7569">
        <v>43.637767799999999</v>
      </c>
    </row>
    <row r="7570" spans="1:6" x14ac:dyDescent="0.2">
      <c r="A7570">
        <f t="shared" si="117"/>
        <v>752.60000000010257</v>
      </c>
      <c r="B7570">
        <v>38.550514200000002</v>
      </c>
      <c r="C7570">
        <v>99.947097799999995</v>
      </c>
      <c r="D7570">
        <v>16.8610325</v>
      </c>
      <c r="E7570">
        <v>26.876470600000001</v>
      </c>
      <c r="F7570">
        <v>43.737503099999998</v>
      </c>
    </row>
    <row r="7571" spans="1:6" x14ac:dyDescent="0.2">
      <c r="A7571">
        <f t="shared" si="117"/>
        <v>752.70000000010259</v>
      </c>
      <c r="B7571">
        <v>38.656635299999998</v>
      </c>
      <c r="C7571">
        <v>99.948074300000002</v>
      </c>
      <c r="D7571">
        <v>16.883964500000001</v>
      </c>
      <c r="E7571">
        <v>26.792791399999999</v>
      </c>
      <c r="F7571">
        <v>43.676757799999997</v>
      </c>
    </row>
    <row r="7572" spans="1:6" x14ac:dyDescent="0.2">
      <c r="A7572">
        <f t="shared" si="117"/>
        <v>752.80000000010261</v>
      </c>
      <c r="B7572">
        <v>38.630191799999999</v>
      </c>
      <c r="C7572">
        <v>99.947738599999994</v>
      </c>
      <c r="D7572">
        <v>16.906753500000001</v>
      </c>
      <c r="E7572">
        <v>26.858894299999999</v>
      </c>
      <c r="F7572">
        <v>43.765647899999998</v>
      </c>
    </row>
    <row r="7573" spans="1:6" x14ac:dyDescent="0.2">
      <c r="A7573">
        <f t="shared" si="117"/>
        <v>752.90000000010264</v>
      </c>
      <c r="B7573">
        <v>38.470760300000002</v>
      </c>
      <c r="C7573">
        <v>99.949752799999999</v>
      </c>
      <c r="D7573">
        <v>16.8153267</v>
      </c>
      <c r="E7573">
        <v>26.894043</v>
      </c>
      <c r="F7573">
        <v>43.709369700000003</v>
      </c>
    </row>
    <row r="7574" spans="1:6" x14ac:dyDescent="0.2">
      <c r="A7574">
        <f t="shared" si="117"/>
        <v>753.00000000010266</v>
      </c>
      <c r="B7574">
        <v>38.568298300000002</v>
      </c>
      <c r="C7574">
        <v>99.9501724</v>
      </c>
      <c r="D7574">
        <v>16.883859600000001</v>
      </c>
      <c r="E7574">
        <v>26.892664</v>
      </c>
      <c r="F7574">
        <v>43.776523599999997</v>
      </c>
    </row>
    <row r="7575" spans="1:6" x14ac:dyDescent="0.2">
      <c r="A7575">
        <f t="shared" si="117"/>
        <v>753.10000000010268</v>
      </c>
      <c r="B7575">
        <v>38.647918699999998</v>
      </c>
      <c r="C7575">
        <v>99.950378400000005</v>
      </c>
      <c r="D7575">
        <v>16.929595899999999</v>
      </c>
      <c r="E7575">
        <v>26.875081999999999</v>
      </c>
      <c r="F7575">
        <v>43.804676100000002</v>
      </c>
    </row>
    <row r="7576" spans="1:6" x14ac:dyDescent="0.2">
      <c r="A7576">
        <f t="shared" si="117"/>
        <v>753.2000000001027</v>
      </c>
      <c r="B7576">
        <v>38.647918699999998</v>
      </c>
      <c r="C7576">
        <v>99.948371899999998</v>
      </c>
      <c r="D7576">
        <v>16.929595899999999</v>
      </c>
      <c r="E7576">
        <v>26.875081999999999</v>
      </c>
      <c r="F7576">
        <v>43.804676100000002</v>
      </c>
    </row>
    <row r="7577" spans="1:6" x14ac:dyDescent="0.2">
      <c r="A7577">
        <f t="shared" si="117"/>
        <v>753.30000000010273</v>
      </c>
      <c r="B7577">
        <v>38.6124382</v>
      </c>
      <c r="C7577">
        <v>99.945854199999999</v>
      </c>
      <c r="D7577">
        <v>16.8839188</v>
      </c>
      <c r="E7577">
        <v>26.842710499999999</v>
      </c>
      <c r="F7577">
        <v>43.7266312</v>
      </c>
    </row>
    <row r="7578" spans="1:6" x14ac:dyDescent="0.2">
      <c r="A7578">
        <f t="shared" si="117"/>
        <v>753.40000000010275</v>
      </c>
      <c r="B7578">
        <v>38.576866099999997</v>
      </c>
      <c r="C7578">
        <v>99.947860700000007</v>
      </c>
      <c r="D7578">
        <v>16.838273999999998</v>
      </c>
      <c r="E7578">
        <v>26.810358000000001</v>
      </c>
      <c r="F7578">
        <v>43.648631999999999</v>
      </c>
    </row>
    <row r="7579" spans="1:6" x14ac:dyDescent="0.2">
      <c r="A7579">
        <f t="shared" si="117"/>
        <v>753.50000000010277</v>
      </c>
      <c r="B7579">
        <v>38.5148735</v>
      </c>
      <c r="C7579">
        <v>99.947898899999998</v>
      </c>
      <c r="D7579">
        <v>16.815401099999999</v>
      </c>
      <c r="E7579">
        <v>26.844097099999999</v>
      </c>
      <c r="F7579">
        <v>43.659500100000002</v>
      </c>
    </row>
    <row r="7580" spans="1:6" x14ac:dyDescent="0.2">
      <c r="A7580">
        <f t="shared" si="117"/>
        <v>753.6000000001028</v>
      </c>
      <c r="B7580">
        <v>38.3730087</v>
      </c>
      <c r="C7580">
        <v>99.948524500000005</v>
      </c>
      <c r="D7580">
        <v>16.746845199999999</v>
      </c>
      <c r="E7580">
        <v>26.8954086</v>
      </c>
      <c r="F7580">
        <v>43.6422539</v>
      </c>
    </row>
    <row r="7581" spans="1:6" x14ac:dyDescent="0.2">
      <c r="A7581">
        <f t="shared" si="117"/>
        <v>753.70000000010282</v>
      </c>
      <c r="B7581">
        <v>38.311019899999998</v>
      </c>
      <c r="C7581">
        <v>99.950149499999995</v>
      </c>
      <c r="D7581">
        <v>16.723959000000001</v>
      </c>
      <c r="E7581">
        <v>26.929168700000002</v>
      </c>
      <c r="F7581">
        <v>43.6531296</v>
      </c>
    </row>
    <row r="7582" spans="1:6" x14ac:dyDescent="0.2">
      <c r="A7582">
        <f t="shared" si="117"/>
        <v>753.80000000010284</v>
      </c>
      <c r="B7582">
        <v>38.568298300000002</v>
      </c>
      <c r="C7582">
        <v>99.951759300000006</v>
      </c>
      <c r="D7582">
        <v>16.883859600000001</v>
      </c>
      <c r="E7582">
        <v>26.892664</v>
      </c>
      <c r="F7582">
        <v>43.776523599999997</v>
      </c>
    </row>
    <row r="7583" spans="1:6" x14ac:dyDescent="0.2">
      <c r="A7583">
        <f t="shared" si="117"/>
        <v>753.90000000010286</v>
      </c>
      <c r="B7583">
        <v>38.470760300000002</v>
      </c>
      <c r="C7583">
        <v>99.951339700000005</v>
      </c>
      <c r="D7583">
        <v>16.8153267</v>
      </c>
      <c r="E7583">
        <v>26.894043</v>
      </c>
      <c r="F7583">
        <v>43.709369700000003</v>
      </c>
    </row>
    <row r="7584" spans="1:6" x14ac:dyDescent="0.2">
      <c r="A7584">
        <f t="shared" si="117"/>
        <v>754.00000000010289</v>
      </c>
      <c r="B7584">
        <v>38.488597900000002</v>
      </c>
      <c r="C7584">
        <v>99.952728300000004</v>
      </c>
      <c r="D7584">
        <v>16.838138600000001</v>
      </c>
      <c r="E7584">
        <v>26.910242100000001</v>
      </c>
      <c r="F7584">
        <v>43.748378799999998</v>
      </c>
    </row>
    <row r="7585" spans="1:6" x14ac:dyDescent="0.2">
      <c r="A7585">
        <f t="shared" si="117"/>
        <v>754.10000000010291</v>
      </c>
      <c r="B7585">
        <v>38.506416299999998</v>
      </c>
      <c r="C7585">
        <v>99.953331000000006</v>
      </c>
      <c r="D7585">
        <v>16.860959999999999</v>
      </c>
      <c r="E7585">
        <v>26.926445000000001</v>
      </c>
      <c r="F7585">
        <v>43.787403099999999</v>
      </c>
    </row>
    <row r="7586" spans="1:6" x14ac:dyDescent="0.2">
      <c r="A7586">
        <f t="shared" si="117"/>
        <v>754.20000000010293</v>
      </c>
      <c r="B7586">
        <v>38.179222099999997</v>
      </c>
      <c r="C7586">
        <v>99.952430699999994</v>
      </c>
      <c r="D7586">
        <v>16.723573699999999</v>
      </c>
      <c r="E7586">
        <v>27.079240800000001</v>
      </c>
      <c r="F7586">
        <v>43.802814499999997</v>
      </c>
    </row>
    <row r="7587" spans="1:6" x14ac:dyDescent="0.2">
      <c r="A7587">
        <f t="shared" si="117"/>
        <v>754.30000000010295</v>
      </c>
      <c r="B7587">
        <v>38.541976900000002</v>
      </c>
      <c r="C7587">
        <v>99.954521200000002</v>
      </c>
      <c r="D7587">
        <v>16.906627700000001</v>
      </c>
      <c r="E7587">
        <v>26.9588623</v>
      </c>
      <c r="F7587">
        <v>43.865490000000001</v>
      </c>
    </row>
    <row r="7588" spans="1:6" x14ac:dyDescent="0.2">
      <c r="A7588">
        <f t="shared" si="117"/>
        <v>754.40000000010298</v>
      </c>
      <c r="B7588">
        <v>38.348400099999999</v>
      </c>
      <c r="C7588">
        <v>99.955215499999994</v>
      </c>
      <c r="D7588">
        <v>16.883392300000001</v>
      </c>
      <c r="E7588">
        <v>27.1429367</v>
      </c>
      <c r="F7588">
        <v>44.026328999999997</v>
      </c>
    </row>
    <row r="7589" spans="1:6" x14ac:dyDescent="0.2">
      <c r="A7589">
        <f t="shared" si="117"/>
        <v>754.500000000103</v>
      </c>
      <c r="B7589">
        <v>38.630474100000001</v>
      </c>
      <c r="C7589">
        <v>99.947746300000006</v>
      </c>
      <c r="D7589">
        <v>17.020942699999999</v>
      </c>
      <c r="E7589">
        <v>27.039978000000001</v>
      </c>
      <c r="F7589">
        <v>44.060920699999997</v>
      </c>
    </row>
    <row r="7590" spans="1:6" x14ac:dyDescent="0.2">
      <c r="A7590">
        <f t="shared" si="117"/>
        <v>754.60000000010302</v>
      </c>
      <c r="B7590">
        <v>38.463314099999998</v>
      </c>
      <c r="C7590">
        <v>99.943870500000003</v>
      </c>
      <c r="D7590">
        <v>16.974929800000002</v>
      </c>
      <c r="E7590">
        <v>27.1578503</v>
      </c>
      <c r="F7590">
        <v>44.132781999999999</v>
      </c>
    </row>
    <row r="7591" spans="1:6" x14ac:dyDescent="0.2">
      <c r="A7591">
        <f t="shared" si="117"/>
        <v>754.70000000010305</v>
      </c>
      <c r="B7591">
        <v>38.6657066</v>
      </c>
      <c r="C7591">
        <v>99.942695599999993</v>
      </c>
      <c r="D7591">
        <v>17.066724799999999</v>
      </c>
      <c r="E7591">
        <v>27.072454499999999</v>
      </c>
      <c r="F7591">
        <v>44.139179200000001</v>
      </c>
    </row>
    <row r="7592" spans="1:6" x14ac:dyDescent="0.2">
      <c r="A7592">
        <f t="shared" si="117"/>
        <v>754.80000000010307</v>
      </c>
      <c r="B7592">
        <v>38.604129800000003</v>
      </c>
      <c r="C7592">
        <v>99.940612799999997</v>
      </c>
      <c r="D7592">
        <v>17.043758400000002</v>
      </c>
      <c r="E7592">
        <v>27.106332800000001</v>
      </c>
      <c r="F7592">
        <v>44.150093099999999</v>
      </c>
    </row>
    <row r="7593" spans="1:6" x14ac:dyDescent="0.2">
      <c r="A7593">
        <f t="shared" si="117"/>
        <v>754.90000000010309</v>
      </c>
      <c r="B7593">
        <v>38.6657066</v>
      </c>
      <c r="C7593">
        <v>99.939300500000002</v>
      </c>
      <c r="D7593">
        <v>17.066724799999999</v>
      </c>
      <c r="E7593">
        <v>27.072454499999999</v>
      </c>
      <c r="F7593">
        <v>44.139179200000001</v>
      </c>
    </row>
    <row r="7594" spans="1:6" x14ac:dyDescent="0.2">
      <c r="A7594">
        <f t="shared" si="117"/>
        <v>755.00000000010311</v>
      </c>
      <c r="B7594">
        <v>38.648101799999999</v>
      </c>
      <c r="C7594">
        <v>99.9377365</v>
      </c>
      <c r="D7594">
        <v>17.043828999999999</v>
      </c>
      <c r="E7594">
        <v>27.056215300000002</v>
      </c>
      <c r="F7594">
        <v>44.1000443</v>
      </c>
    </row>
    <row r="7595" spans="1:6" x14ac:dyDescent="0.2">
      <c r="A7595">
        <f t="shared" si="117"/>
        <v>755.10000000010314</v>
      </c>
      <c r="B7595">
        <v>38.709720599999997</v>
      </c>
      <c r="C7595">
        <v>99.941200300000006</v>
      </c>
      <c r="D7595">
        <v>17.066782</v>
      </c>
      <c r="E7595">
        <v>27.022355999999998</v>
      </c>
      <c r="F7595">
        <v>44.089137999999998</v>
      </c>
    </row>
    <row r="7596" spans="1:6" x14ac:dyDescent="0.2">
      <c r="A7596">
        <f t="shared" si="117"/>
        <v>755.20000000010316</v>
      </c>
      <c r="B7596">
        <v>38.551147499999999</v>
      </c>
      <c r="C7596">
        <v>99.939475999999999</v>
      </c>
      <c r="D7596">
        <v>16.975116700000001</v>
      </c>
      <c r="E7596">
        <v>27.057596199999999</v>
      </c>
      <c r="F7596">
        <v>44.032710999999999</v>
      </c>
    </row>
    <row r="7597" spans="1:6" x14ac:dyDescent="0.2">
      <c r="A7597">
        <f t="shared" si="117"/>
        <v>755.30000000010318</v>
      </c>
      <c r="B7597">
        <v>38.507202100000001</v>
      </c>
      <c r="C7597">
        <v>99.943603499999995</v>
      </c>
      <c r="D7597">
        <v>16.975028999999999</v>
      </c>
      <c r="E7597">
        <v>27.107706100000001</v>
      </c>
      <c r="F7597">
        <v>44.082737000000002</v>
      </c>
    </row>
    <row r="7598" spans="1:6" x14ac:dyDescent="0.2">
      <c r="A7598">
        <f t="shared" si="117"/>
        <v>755.4000000001032</v>
      </c>
      <c r="B7598">
        <v>38.445587199999999</v>
      </c>
      <c r="C7598">
        <v>99.944084200000006</v>
      </c>
      <c r="D7598">
        <v>16.952062600000001</v>
      </c>
      <c r="E7598">
        <v>27.1415863</v>
      </c>
      <c r="F7598">
        <v>44.093646999999997</v>
      </c>
    </row>
    <row r="7599" spans="1:6" x14ac:dyDescent="0.2">
      <c r="A7599">
        <f t="shared" ref="A7599:A7662" si="118">A7598+0.1</f>
        <v>755.50000000010323</v>
      </c>
      <c r="B7599">
        <v>38.524898499999999</v>
      </c>
      <c r="C7599">
        <v>99.945526099999995</v>
      </c>
      <c r="D7599">
        <v>16.9979038</v>
      </c>
      <c r="E7599">
        <v>27.1239624</v>
      </c>
      <c r="F7599">
        <v>44.121864299999999</v>
      </c>
    </row>
    <row r="7600" spans="1:6" x14ac:dyDescent="0.2">
      <c r="A7600">
        <f t="shared" si="118"/>
        <v>755.60000000010325</v>
      </c>
      <c r="B7600">
        <v>38.524898499999999</v>
      </c>
      <c r="C7600">
        <v>99.943435699999995</v>
      </c>
      <c r="D7600">
        <v>16.9979038</v>
      </c>
      <c r="E7600">
        <v>27.1239624</v>
      </c>
      <c r="F7600">
        <v>44.121864299999999</v>
      </c>
    </row>
    <row r="7601" spans="1:6" x14ac:dyDescent="0.2">
      <c r="A7601">
        <f t="shared" si="118"/>
        <v>755.70000000010327</v>
      </c>
      <c r="B7601">
        <v>38.551147499999999</v>
      </c>
      <c r="C7601">
        <v>99.942489600000002</v>
      </c>
      <c r="D7601">
        <v>16.975116700000001</v>
      </c>
      <c r="E7601">
        <v>27.057596199999999</v>
      </c>
      <c r="F7601">
        <v>44.032710999999999</v>
      </c>
    </row>
    <row r="7602" spans="1:6" x14ac:dyDescent="0.2">
      <c r="A7602">
        <f t="shared" si="118"/>
        <v>755.8000000001033</v>
      </c>
      <c r="B7602">
        <v>38.586494399999999</v>
      </c>
      <c r="C7602">
        <v>99.942146300000005</v>
      </c>
      <c r="D7602">
        <v>17.020870200000001</v>
      </c>
      <c r="E7602">
        <v>27.090084099999999</v>
      </c>
      <c r="F7602">
        <v>44.110954300000003</v>
      </c>
    </row>
    <row r="7603" spans="1:6" x14ac:dyDescent="0.2">
      <c r="A7603">
        <f t="shared" si="118"/>
        <v>755.90000000010332</v>
      </c>
      <c r="B7603">
        <v>38.736206099999997</v>
      </c>
      <c r="C7603">
        <v>99.939750700000005</v>
      </c>
      <c r="D7603">
        <v>17.0439358</v>
      </c>
      <c r="E7603">
        <v>26.956079500000001</v>
      </c>
      <c r="F7603">
        <v>44.000015300000001</v>
      </c>
    </row>
    <row r="7604" spans="1:6" x14ac:dyDescent="0.2">
      <c r="A7604">
        <f t="shared" si="118"/>
        <v>756.00000000010334</v>
      </c>
      <c r="B7604">
        <v>38.480175000000003</v>
      </c>
      <c r="C7604">
        <v>99.933410600000002</v>
      </c>
      <c r="D7604">
        <v>16.883707000000001</v>
      </c>
      <c r="E7604">
        <v>26.992671999999999</v>
      </c>
      <c r="F7604">
        <v>43.876380900000001</v>
      </c>
    </row>
    <row r="7605" spans="1:6" x14ac:dyDescent="0.2">
      <c r="A7605">
        <f t="shared" si="118"/>
        <v>756.10000000010336</v>
      </c>
      <c r="B7605">
        <v>38.762737299999998</v>
      </c>
      <c r="C7605">
        <v>99.932472200000007</v>
      </c>
      <c r="D7605">
        <v>17.021087600000001</v>
      </c>
      <c r="E7605">
        <v>26.889867800000001</v>
      </c>
      <c r="F7605">
        <v>43.910953499999998</v>
      </c>
    </row>
    <row r="7606" spans="1:6" x14ac:dyDescent="0.2">
      <c r="A7606">
        <f t="shared" si="118"/>
        <v>756.20000000010339</v>
      </c>
      <c r="B7606">
        <v>38.533439600000001</v>
      </c>
      <c r="C7606">
        <v>99.935585000000003</v>
      </c>
      <c r="D7606">
        <v>16.952251400000002</v>
      </c>
      <c r="E7606">
        <v>27.041358899999999</v>
      </c>
      <c r="F7606">
        <v>43.993610400000001</v>
      </c>
    </row>
    <row r="7607" spans="1:6" x14ac:dyDescent="0.2">
      <c r="A7607">
        <f t="shared" si="118"/>
        <v>756.30000000010341</v>
      </c>
      <c r="B7607">
        <v>38.683303799999997</v>
      </c>
      <c r="C7607">
        <v>99.934509300000002</v>
      </c>
      <c r="D7607">
        <v>16.9753075</v>
      </c>
      <c r="E7607">
        <v>26.9074688</v>
      </c>
      <c r="F7607">
        <v>43.882774400000002</v>
      </c>
    </row>
    <row r="7608" spans="1:6" x14ac:dyDescent="0.2">
      <c r="A7608">
        <f t="shared" si="118"/>
        <v>756.40000000010343</v>
      </c>
      <c r="B7608">
        <v>38.718593599999998</v>
      </c>
      <c r="C7608">
        <v>99.933174100000002</v>
      </c>
      <c r="D7608">
        <v>17.021051400000001</v>
      </c>
      <c r="E7608">
        <v>26.939870800000001</v>
      </c>
      <c r="F7608">
        <v>43.960922199999999</v>
      </c>
    </row>
    <row r="7609" spans="1:6" x14ac:dyDescent="0.2">
      <c r="A7609">
        <f t="shared" si="118"/>
        <v>756.50000000010346</v>
      </c>
      <c r="B7609">
        <v>38.577446000000002</v>
      </c>
      <c r="C7609">
        <v>99.934394800000007</v>
      </c>
      <c r="D7609">
        <v>16.952327700000001</v>
      </c>
      <c r="E7609">
        <v>26.991296800000001</v>
      </c>
      <c r="F7609">
        <v>43.943626399999999</v>
      </c>
    </row>
    <row r="7610" spans="1:6" x14ac:dyDescent="0.2">
      <c r="A7610">
        <f t="shared" si="118"/>
        <v>756.60000000010348</v>
      </c>
      <c r="B7610">
        <v>38.577446000000002</v>
      </c>
      <c r="C7610">
        <v>99.933502200000007</v>
      </c>
      <c r="D7610">
        <v>16.952327700000001</v>
      </c>
      <c r="E7610">
        <v>26.991296800000001</v>
      </c>
      <c r="F7610">
        <v>43.943626399999999</v>
      </c>
    </row>
    <row r="7611" spans="1:6" x14ac:dyDescent="0.2">
      <c r="A7611">
        <f t="shared" si="118"/>
        <v>756.7000000001035</v>
      </c>
      <c r="B7611">
        <v>38.6215057</v>
      </c>
      <c r="C7611">
        <v>99.934585600000005</v>
      </c>
      <c r="D7611">
        <v>16.9523945</v>
      </c>
      <c r="E7611">
        <v>26.941267</v>
      </c>
      <c r="F7611">
        <v>43.8936615</v>
      </c>
    </row>
    <row r="7612" spans="1:6" x14ac:dyDescent="0.2">
      <c r="A7612">
        <f t="shared" si="118"/>
        <v>756.80000000010352</v>
      </c>
      <c r="B7612">
        <v>38.533439600000001</v>
      </c>
      <c r="C7612">
        <v>99.936073300000004</v>
      </c>
      <c r="D7612">
        <v>16.952251400000002</v>
      </c>
      <c r="E7612">
        <v>27.041358899999999</v>
      </c>
      <c r="F7612">
        <v>43.993610400000001</v>
      </c>
    </row>
    <row r="7613" spans="1:6" x14ac:dyDescent="0.2">
      <c r="A7613">
        <f t="shared" si="118"/>
        <v>756.90000000010355</v>
      </c>
      <c r="B7613">
        <v>38.639198299999997</v>
      </c>
      <c r="C7613">
        <v>99.935310400000006</v>
      </c>
      <c r="D7613">
        <v>16.975254100000001</v>
      </c>
      <c r="E7613">
        <v>26.957477600000001</v>
      </c>
      <c r="F7613">
        <v>43.932731599999997</v>
      </c>
    </row>
    <row r="7614" spans="1:6" x14ac:dyDescent="0.2">
      <c r="A7614">
        <f t="shared" si="118"/>
        <v>757.00000000010357</v>
      </c>
      <c r="B7614">
        <v>38.453983299999997</v>
      </c>
      <c r="C7614">
        <v>99.935821500000003</v>
      </c>
      <c r="D7614">
        <v>16.906455999999999</v>
      </c>
      <c r="E7614">
        <v>27.058965700000002</v>
      </c>
      <c r="F7614">
        <v>43.965419799999999</v>
      </c>
    </row>
    <row r="7615" spans="1:6" x14ac:dyDescent="0.2">
      <c r="A7615">
        <f t="shared" si="118"/>
        <v>757.10000000010359</v>
      </c>
      <c r="B7615">
        <v>38.639198299999997</v>
      </c>
      <c r="C7615">
        <v>99.935310400000006</v>
      </c>
      <c r="D7615">
        <v>16.975254100000001</v>
      </c>
      <c r="E7615">
        <v>26.957477600000001</v>
      </c>
      <c r="F7615">
        <v>43.932731599999997</v>
      </c>
    </row>
    <row r="7616" spans="1:6" x14ac:dyDescent="0.2">
      <c r="A7616">
        <f t="shared" si="118"/>
        <v>757.20000000010361</v>
      </c>
      <c r="B7616">
        <v>38.471748400000003</v>
      </c>
      <c r="C7616">
        <v>99.937416099999993</v>
      </c>
      <c r="D7616">
        <v>16.9293041</v>
      </c>
      <c r="E7616">
        <v>27.075208700000001</v>
      </c>
      <c r="F7616">
        <v>44.004512800000001</v>
      </c>
    </row>
    <row r="7617" spans="1:6" x14ac:dyDescent="0.2">
      <c r="A7617">
        <f t="shared" si="118"/>
        <v>757.30000000010364</v>
      </c>
      <c r="B7617">
        <v>38.5157089</v>
      </c>
      <c r="C7617">
        <v>99.937118499999997</v>
      </c>
      <c r="D7617">
        <v>16.929395700000001</v>
      </c>
      <c r="E7617">
        <v>27.025125500000001</v>
      </c>
      <c r="F7617">
        <v>43.954521200000002</v>
      </c>
    </row>
    <row r="7618" spans="1:6" x14ac:dyDescent="0.2">
      <c r="A7618">
        <f t="shared" si="118"/>
        <v>757.40000000010366</v>
      </c>
      <c r="B7618">
        <v>38.4894867</v>
      </c>
      <c r="C7618">
        <v>99.934104899999994</v>
      </c>
      <c r="D7618">
        <v>16.952161799999999</v>
      </c>
      <c r="E7618">
        <v>27.091455499999999</v>
      </c>
      <c r="F7618">
        <v>44.0436172</v>
      </c>
    </row>
    <row r="7619" spans="1:6" x14ac:dyDescent="0.2">
      <c r="A7619">
        <f t="shared" si="118"/>
        <v>757.50000000010368</v>
      </c>
      <c r="B7619">
        <v>38.639198299999997</v>
      </c>
      <c r="C7619">
        <v>99.936195400000003</v>
      </c>
      <c r="D7619">
        <v>16.975254100000001</v>
      </c>
      <c r="E7619">
        <v>26.957477600000001</v>
      </c>
      <c r="F7619">
        <v>43.932731599999997</v>
      </c>
    </row>
    <row r="7620" spans="1:6" x14ac:dyDescent="0.2">
      <c r="A7620">
        <f t="shared" si="118"/>
        <v>757.60000000010371</v>
      </c>
      <c r="B7620">
        <v>38.453983299999997</v>
      </c>
      <c r="C7620">
        <v>99.934043900000006</v>
      </c>
      <c r="D7620">
        <v>16.906455999999999</v>
      </c>
      <c r="E7620">
        <v>27.058965700000002</v>
      </c>
      <c r="F7620">
        <v>43.965419799999999</v>
      </c>
    </row>
    <row r="7621" spans="1:6" x14ac:dyDescent="0.2">
      <c r="A7621">
        <f t="shared" si="118"/>
        <v>757.70000000010373</v>
      </c>
      <c r="B7621">
        <v>38.639198299999997</v>
      </c>
      <c r="C7621">
        <v>99.936195400000003</v>
      </c>
      <c r="D7621">
        <v>16.975254100000001</v>
      </c>
      <c r="E7621">
        <v>26.957477600000001</v>
      </c>
      <c r="F7621">
        <v>43.932731599999997</v>
      </c>
    </row>
    <row r="7622" spans="1:6" x14ac:dyDescent="0.2">
      <c r="A7622">
        <f t="shared" si="118"/>
        <v>757.80000000010375</v>
      </c>
      <c r="B7622">
        <v>38.330570199999997</v>
      </c>
      <c r="C7622">
        <v>99.936752299999995</v>
      </c>
      <c r="D7622">
        <v>16.860555600000001</v>
      </c>
      <c r="E7622">
        <v>27.1266727</v>
      </c>
      <c r="F7622">
        <v>43.987228399999999</v>
      </c>
    </row>
    <row r="7623" spans="1:6" x14ac:dyDescent="0.2">
      <c r="A7623">
        <f t="shared" si="118"/>
        <v>757.90000000010377</v>
      </c>
      <c r="B7623">
        <v>38.3922691</v>
      </c>
      <c r="C7623">
        <v>99.936286899999999</v>
      </c>
      <c r="D7623">
        <v>16.8835087</v>
      </c>
      <c r="E7623">
        <v>27.092813499999998</v>
      </c>
      <c r="F7623">
        <v>43.976322199999998</v>
      </c>
    </row>
    <row r="7624" spans="1:6" x14ac:dyDescent="0.2">
      <c r="A7624">
        <f t="shared" si="118"/>
        <v>758.0000000001038</v>
      </c>
      <c r="B7624">
        <v>38.3922691</v>
      </c>
      <c r="C7624">
        <v>99.934516900000006</v>
      </c>
      <c r="D7624">
        <v>16.8835087</v>
      </c>
      <c r="E7624">
        <v>27.092813499999998</v>
      </c>
      <c r="F7624">
        <v>43.976322199999998</v>
      </c>
    </row>
    <row r="7625" spans="1:6" x14ac:dyDescent="0.2">
      <c r="A7625">
        <f t="shared" si="118"/>
        <v>758.10000000010382</v>
      </c>
      <c r="B7625">
        <v>38.374450699999997</v>
      </c>
      <c r="C7625">
        <v>99.935073900000006</v>
      </c>
      <c r="D7625">
        <v>16.860673899999998</v>
      </c>
      <c r="E7625">
        <v>27.0765648</v>
      </c>
      <c r="F7625">
        <v>43.937240600000003</v>
      </c>
    </row>
    <row r="7626" spans="1:6" x14ac:dyDescent="0.2">
      <c r="A7626">
        <f t="shared" si="118"/>
        <v>758.20000000010384</v>
      </c>
      <c r="B7626">
        <v>38.595146200000002</v>
      </c>
      <c r="C7626">
        <v>99.934227000000007</v>
      </c>
      <c r="D7626">
        <v>16.9751911</v>
      </c>
      <c r="E7626">
        <v>27.007520700000001</v>
      </c>
      <c r="F7626">
        <v>43.982711799999997</v>
      </c>
    </row>
    <row r="7627" spans="1:6" x14ac:dyDescent="0.2">
      <c r="A7627">
        <f t="shared" si="118"/>
        <v>758.30000000010386</v>
      </c>
      <c r="B7627">
        <v>38.595146200000002</v>
      </c>
      <c r="C7627">
        <v>99.934227000000007</v>
      </c>
      <c r="D7627">
        <v>16.9751911</v>
      </c>
      <c r="E7627">
        <v>27.007520700000001</v>
      </c>
      <c r="F7627">
        <v>43.982711799999997</v>
      </c>
    </row>
    <row r="7628" spans="1:6" x14ac:dyDescent="0.2">
      <c r="A7628">
        <f t="shared" si="118"/>
        <v>758.40000000010389</v>
      </c>
      <c r="B7628">
        <v>38.330570199999997</v>
      </c>
      <c r="C7628">
        <v>99.933593799999997</v>
      </c>
      <c r="D7628">
        <v>16.860555600000001</v>
      </c>
      <c r="E7628">
        <v>27.1266727</v>
      </c>
      <c r="F7628">
        <v>43.987228399999999</v>
      </c>
    </row>
    <row r="7629" spans="1:6" x14ac:dyDescent="0.2">
      <c r="A7629">
        <f t="shared" si="118"/>
        <v>758.50000000010391</v>
      </c>
      <c r="B7629">
        <v>38.3922691</v>
      </c>
      <c r="C7629">
        <v>99.934410099999994</v>
      </c>
      <c r="D7629">
        <v>16.8835087</v>
      </c>
      <c r="E7629">
        <v>27.092813499999998</v>
      </c>
      <c r="F7629">
        <v>43.976322199999998</v>
      </c>
    </row>
    <row r="7630" spans="1:6" x14ac:dyDescent="0.2">
      <c r="A7630">
        <f t="shared" si="118"/>
        <v>758.60000000010393</v>
      </c>
      <c r="B7630">
        <v>38.348400099999999</v>
      </c>
      <c r="C7630">
        <v>99.935211199999998</v>
      </c>
      <c r="D7630">
        <v>16.883392300000001</v>
      </c>
      <c r="E7630">
        <v>27.1429367</v>
      </c>
      <c r="F7630">
        <v>44.026328999999997</v>
      </c>
    </row>
    <row r="7631" spans="1:6" x14ac:dyDescent="0.2">
      <c r="A7631">
        <f t="shared" si="118"/>
        <v>758.70000000010396</v>
      </c>
      <c r="B7631">
        <v>38.338741300000002</v>
      </c>
      <c r="C7631">
        <v>99.935516399999997</v>
      </c>
      <c r="D7631">
        <v>16.815031099999999</v>
      </c>
      <c r="E7631">
        <v>27.044080699999999</v>
      </c>
      <c r="F7631">
        <v>43.859111800000001</v>
      </c>
    </row>
    <row r="7632" spans="1:6" x14ac:dyDescent="0.2">
      <c r="A7632">
        <f t="shared" si="118"/>
        <v>758.80000000010398</v>
      </c>
      <c r="B7632">
        <v>38.2948418</v>
      </c>
      <c r="C7632">
        <v>99.935813899999999</v>
      </c>
      <c r="D7632">
        <v>16.814909</v>
      </c>
      <c r="E7632">
        <v>27.0941601</v>
      </c>
      <c r="F7632">
        <v>43.909069100000004</v>
      </c>
    </row>
    <row r="7633" spans="1:6" x14ac:dyDescent="0.2">
      <c r="A7633">
        <f t="shared" si="118"/>
        <v>758.900000000104</v>
      </c>
      <c r="B7633">
        <v>38.436195400000003</v>
      </c>
      <c r="C7633">
        <v>99.934211700000006</v>
      </c>
      <c r="D7633">
        <v>16.8836136</v>
      </c>
      <c r="E7633">
        <v>27.042726500000001</v>
      </c>
      <c r="F7633">
        <v>43.926341999999998</v>
      </c>
    </row>
    <row r="7634" spans="1:6" x14ac:dyDescent="0.2">
      <c r="A7634">
        <f t="shared" si="118"/>
        <v>759.00000000010402</v>
      </c>
      <c r="B7634">
        <v>38.233089399999997</v>
      </c>
      <c r="C7634">
        <v>99.934501600000004</v>
      </c>
      <c r="D7634">
        <v>16.791961700000002</v>
      </c>
      <c r="E7634">
        <v>27.128009800000001</v>
      </c>
      <c r="F7634">
        <v>43.919971500000003</v>
      </c>
    </row>
    <row r="7635" spans="1:6" x14ac:dyDescent="0.2">
      <c r="A7635">
        <f t="shared" si="118"/>
        <v>759.10000000010405</v>
      </c>
      <c r="B7635">
        <v>38.436195400000003</v>
      </c>
      <c r="C7635">
        <v>99.933311500000002</v>
      </c>
      <c r="D7635">
        <v>16.8836136</v>
      </c>
      <c r="E7635">
        <v>27.042726500000001</v>
      </c>
      <c r="F7635">
        <v>43.926341999999998</v>
      </c>
    </row>
    <row r="7636" spans="1:6" x14ac:dyDescent="0.2">
      <c r="A7636">
        <f t="shared" si="118"/>
        <v>759.20000000010407</v>
      </c>
      <c r="B7636">
        <v>38.2072067</v>
      </c>
      <c r="C7636">
        <v>99.9350357</v>
      </c>
      <c r="D7636">
        <v>16.814628599999999</v>
      </c>
      <c r="E7636">
        <v>27.194421800000001</v>
      </c>
      <c r="F7636">
        <v>44.009048499999999</v>
      </c>
    </row>
    <row r="7637" spans="1:6" x14ac:dyDescent="0.2">
      <c r="A7637">
        <f t="shared" si="118"/>
        <v>759.30000000010409</v>
      </c>
      <c r="B7637">
        <v>38.312717399999997</v>
      </c>
      <c r="C7637">
        <v>99.9356461</v>
      </c>
      <c r="D7637">
        <v>16.837728500000001</v>
      </c>
      <c r="E7637">
        <v>27.110414500000001</v>
      </c>
      <c r="F7637">
        <v>43.948143000000002</v>
      </c>
    </row>
    <row r="7638" spans="1:6" x14ac:dyDescent="0.2">
      <c r="A7638">
        <f t="shared" si="118"/>
        <v>759.40000000010411</v>
      </c>
      <c r="B7638">
        <v>38.312717399999997</v>
      </c>
      <c r="C7638">
        <v>99.936523399999999</v>
      </c>
      <c r="D7638">
        <v>16.837728500000001</v>
      </c>
      <c r="E7638">
        <v>27.110414500000001</v>
      </c>
      <c r="F7638">
        <v>43.948143000000002</v>
      </c>
    </row>
    <row r="7639" spans="1:6" x14ac:dyDescent="0.2">
      <c r="A7639">
        <f t="shared" si="118"/>
        <v>759.50000000010414</v>
      </c>
      <c r="B7639">
        <v>38.312717399999997</v>
      </c>
      <c r="C7639">
        <v>99.936523399999999</v>
      </c>
      <c r="D7639">
        <v>16.837728500000001</v>
      </c>
      <c r="E7639">
        <v>27.110414500000001</v>
      </c>
      <c r="F7639">
        <v>43.948143000000002</v>
      </c>
    </row>
    <row r="7640" spans="1:6" x14ac:dyDescent="0.2">
      <c r="A7640">
        <f t="shared" si="118"/>
        <v>759.60000000010416</v>
      </c>
      <c r="B7640">
        <v>38.250999499999999</v>
      </c>
      <c r="C7640">
        <v>99.932937600000002</v>
      </c>
      <c r="D7640">
        <v>16.8147755</v>
      </c>
      <c r="E7640">
        <v>27.144273800000001</v>
      </c>
      <c r="F7640">
        <v>43.959049200000003</v>
      </c>
    </row>
    <row r="7641" spans="1:6" x14ac:dyDescent="0.2">
      <c r="A7641">
        <f t="shared" si="118"/>
        <v>759.70000000010418</v>
      </c>
      <c r="B7641">
        <v>38.189289100000003</v>
      </c>
      <c r="C7641">
        <v>99.934700000000007</v>
      </c>
      <c r="D7641">
        <v>16.791814800000001</v>
      </c>
      <c r="E7641">
        <v>27.1781425</v>
      </c>
      <c r="F7641">
        <v>43.969959299999999</v>
      </c>
    </row>
    <row r="7642" spans="1:6" x14ac:dyDescent="0.2">
      <c r="A7642">
        <f t="shared" si="118"/>
        <v>759.80000000010421</v>
      </c>
      <c r="B7642">
        <v>38.2072067</v>
      </c>
      <c r="C7642">
        <v>99.934539799999996</v>
      </c>
      <c r="D7642">
        <v>16.814628599999999</v>
      </c>
      <c r="E7642">
        <v>27.194421800000001</v>
      </c>
      <c r="F7642">
        <v>44.009048499999999</v>
      </c>
    </row>
    <row r="7643" spans="1:6" x14ac:dyDescent="0.2">
      <c r="A7643">
        <f t="shared" si="118"/>
        <v>759.90000000010423</v>
      </c>
      <c r="B7643">
        <v>38.189289100000003</v>
      </c>
      <c r="C7643">
        <v>99.936080899999993</v>
      </c>
      <c r="D7643">
        <v>16.791814800000001</v>
      </c>
      <c r="E7643">
        <v>27.1781425</v>
      </c>
      <c r="F7643">
        <v>43.969959299999999</v>
      </c>
    </row>
    <row r="7644" spans="1:6" x14ac:dyDescent="0.2">
      <c r="A7644">
        <f t="shared" si="118"/>
        <v>760.00000000010425</v>
      </c>
      <c r="B7644">
        <v>38.127594000000002</v>
      </c>
      <c r="C7644">
        <v>99.936157199999997</v>
      </c>
      <c r="D7644">
        <v>16.7688484</v>
      </c>
      <c r="E7644">
        <v>27.212020899999999</v>
      </c>
      <c r="F7644">
        <v>43.980869300000002</v>
      </c>
    </row>
    <row r="7645" spans="1:6" x14ac:dyDescent="0.2">
      <c r="A7645">
        <f t="shared" si="118"/>
        <v>760.10000000010427</v>
      </c>
      <c r="B7645">
        <v>38.233089399999997</v>
      </c>
      <c r="C7645">
        <v>99.935882599999999</v>
      </c>
      <c r="D7645">
        <v>16.791961700000002</v>
      </c>
      <c r="E7645">
        <v>27.128009800000001</v>
      </c>
      <c r="F7645">
        <v>43.919971500000003</v>
      </c>
    </row>
    <row r="7646" spans="1:6" x14ac:dyDescent="0.2">
      <c r="A7646">
        <f t="shared" si="118"/>
        <v>760.2000000001043</v>
      </c>
      <c r="B7646">
        <v>38.083896600000003</v>
      </c>
      <c r="C7646">
        <v>99.934669499999998</v>
      </c>
      <c r="D7646">
        <v>16.768676800000001</v>
      </c>
      <c r="E7646">
        <v>27.262208900000001</v>
      </c>
      <c r="F7646">
        <v>44.030883799999998</v>
      </c>
    </row>
    <row r="7647" spans="1:6" x14ac:dyDescent="0.2">
      <c r="A7647">
        <f t="shared" si="118"/>
        <v>760.30000000010432</v>
      </c>
      <c r="B7647">
        <v>38.250999499999999</v>
      </c>
      <c r="C7647">
        <v>99.936111499999996</v>
      </c>
      <c r="D7647">
        <v>16.8147755</v>
      </c>
      <c r="E7647">
        <v>27.144273800000001</v>
      </c>
      <c r="F7647">
        <v>43.959049200000003</v>
      </c>
    </row>
    <row r="7648" spans="1:6" x14ac:dyDescent="0.2">
      <c r="A7648">
        <f t="shared" si="118"/>
        <v>760.40000000010434</v>
      </c>
      <c r="B7648">
        <v>38.065914200000002</v>
      </c>
      <c r="C7648">
        <v>99.935737599999996</v>
      </c>
      <c r="D7648">
        <v>16.745874400000002</v>
      </c>
      <c r="E7648">
        <v>27.245910599999998</v>
      </c>
      <c r="F7648">
        <v>43.991783099999999</v>
      </c>
    </row>
    <row r="7649" spans="1:6" x14ac:dyDescent="0.2">
      <c r="A7649">
        <f t="shared" si="118"/>
        <v>760.50000000010436</v>
      </c>
      <c r="B7649">
        <v>38.127594000000002</v>
      </c>
      <c r="C7649">
        <v>99.934860200000003</v>
      </c>
      <c r="D7649">
        <v>16.7688484</v>
      </c>
      <c r="E7649">
        <v>27.212020899999999</v>
      </c>
      <c r="F7649">
        <v>43.980869300000002</v>
      </c>
    </row>
    <row r="7650" spans="1:6" x14ac:dyDescent="0.2">
      <c r="A7650">
        <f t="shared" si="118"/>
        <v>760.60000000010439</v>
      </c>
      <c r="B7650">
        <v>37.950057999999999</v>
      </c>
      <c r="C7650">
        <v>99.935913099999993</v>
      </c>
      <c r="D7650">
        <v>16.654561999999999</v>
      </c>
      <c r="E7650">
        <v>27.2309093</v>
      </c>
      <c r="F7650">
        <v>43.885471299999999</v>
      </c>
    </row>
    <row r="7651" spans="1:6" x14ac:dyDescent="0.2">
      <c r="A7651">
        <f t="shared" si="118"/>
        <v>760.70000000010441</v>
      </c>
      <c r="B7651">
        <v>38.135395099999997</v>
      </c>
      <c r="C7651">
        <v>99.937645000000003</v>
      </c>
      <c r="D7651">
        <v>16.723421099999999</v>
      </c>
      <c r="E7651">
        <v>27.1293316</v>
      </c>
      <c r="F7651">
        <v>43.852752700000003</v>
      </c>
    </row>
    <row r="7652" spans="1:6" x14ac:dyDescent="0.2">
      <c r="A7652">
        <f t="shared" si="118"/>
        <v>760.80000000010443</v>
      </c>
      <c r="B7652">
        <v>38.127594000000002</v>
      </c>
      <c r="C7652">
        <v>99.935752899999997</v>
      </c>
      <c r="D7652">
        <v>16.7688484</v>
      </c>
      <c r="E7652">
        <v>27.212020899999999</v>
      </c>
      <c r="F7652">
        <v>43.980869300000002</v>
      </c>
    </row>
    <row r="7653" spans="1:6" x14ac:dyDescent="0.2">
      <c r="A7653">
        <f t="shared" si="118"/>
        <v>760.90000000010446</v>
      </c>
      <c r="B7653">
        <v>38.127594000000002</v>
      </c>
      <c r="C7653">
        <v>99.935325599999999</v>
      </c>
      <c r="D7653">
        <v>16.7688484</v>
      </c>
      <c r="E7653">
        <v>27.212020899999999</v>
      </c>
      <c r="F7653">
        <v>43.980869300000002</v>
      </c>
    </row>
    <row r="7654" spans="1:6" x14ac:dyDescent="0.2">
      <c r="A7654">
        <f t="shared" si="118"/>
        <v>761.00000000010448</v>
      </c>
      <c r="B7654">
        <v>38.145546000000003</v>
      </c>
      <c r="C7654">
        <v>99.937339800000004</v>
      </c>
      <c r="D7654">
        <v>16.791656499999998</v>
      </c>
      <c r="E7654">
        <v>27.228309599999999</v>
      </c>
      <c r="F7654">
        <v>44.019966099999998</v>
      </c>
    </row>
    <row r="7655" spans="1:6" x14ac:dyDescent="0.2">
      <c r="A7655">
        <f t="shared" si="118"/>
        <v>761.1000000001045</v>
      </c>
      <c r="B7655">
        <v>37.9606323</v>
      </c>
      <c r="C7655">
        <v>99.937850999999995</v>
      </c>
      <c r="D7655">
        <v>16.722696299999999</v>
      </c>
      <c r="E7655">
        <v>27.330034300000001</v>
      </c>
      <c r="F7655">
        <v>44.052730599999997</v>
      </c>
    </row>
    <row r="7656" spans="1:6" x14ac:dyDescent="0.2">
      <c r="A7656">
        <f t="shared" si="118"/>
        <v>761.20000000010452</v>
      </c>
      <c r="B7656">
        <v>37.899021099999999</v>
      </c>
      <c r="C7656">
        <v>99.937042199999993</v>
      </c>
      <c r="D7656">
        <v>16.699695599999998</v>
      </c>
      <c r="E7656">
        <v>27.3639622</v>
      </c>
      <c r="F7656">
        <v>44.063659700000002</v>
      </c>
    </row>
    <row r="7657" spans="1:6" x14ac:dyDescent="0.2">
      <c r="A7657">
        <f t="shared" si="118"/>
        <v>761.30000000010455</v>
      </c>
      <c r="B7657">
        <v>37.935108200000002</v>
      </c>
      <c r="C7657">
        <v>99.938865699999994</v>
      </c>
      <c r="D7657">
        <v>16.745283100000002</v>
      </c>
      <c r="E7657">
        <v>27.396631200000002</v>
      </c>
      <c r="F7657">
        <v>44.141914399999997</v>
      </c>
    </row>
    <row r="7658" spans="1:6" x14ac:dyDescent="0.2">
      <c r="A7658">
        <f t="shared" si="118"/>
        <v>761.40000000010457</v>
      </c>
      <c r="B7658">
        <v>37.953113600000002</v>
      </c>
      <c r="C7658">
        <v>99.937347399999993</v>
      </c>
      <c r="D7658">
        <v>16.768087399999999</v>
      </c>
      <c r="E7658">
        <v>27.412971500000001</v>
      </c>
      <c r="F7658">
        <v>44.181060799999997</v>
      </c>
    </row>
    <row r="7659" spans="1:6" x14ac:dyDescent="0.2">
      <c r="A7659">
        <f t="shared" si="118"/>
        <v>761.50000000010459</v>
      </c>
      <c r="B7659">
        <v>38.111972799999997</v>
      </c>
      <c r="C7659">
        <v>99.936904900000002</v>
      </c>
      <c r="D7659">
        <v>16.8597851</v>
      </c>
      <c r="E7659">
        <v>27.377718000000002</v>
      </c>
      <c r="F7659">
        <v>44.237503099999998</v>
      </c>
    </row>
    <row r="7660" spans="1:6" x14ac:dyDescent="0.2">
      <c r="A7660">
        <f t="shared" si="118"/>
        <v>761.60000000010461</v>
      </c>
      <c r="B7660">
        <v>38.032581299999997</v>
      </c>
      <c r="C7660">
        <v>99.9353409</v>
      </c>
      <c r="D7660">
        <v>16.813928600000001</v>
      </c>
      <c r="E7660">
        <v>27.395347600000001</v>
      </c>
      <c r="F7660">
        <v>44.209278099999999</v>
      </c>
    </row>
    <row r="7661" spans="1:6" x14ac:dyDescent="0.2">
      <c r="A7661">
        <f t="shared" si="118"/>
        <v>761.70000000010464</v>
      </c>
      <c r="B7661">
        <v>38.155586200000002</v>
      </c>
      <c r="C7661">
        <v>99.933464099999995</v>
      </c>
      <c r="D7661">
        <v>16.859962500000002</v>
      </c>
      <c r="E7661">
        <v>27.3274422</v>
      </c>
      <c r="F7661">
        <v>44.187404600000001</v>
      </c>
    </row>
    <row r="7662" spans="1:6" x14ac:dyDescent="0.2">
      <c r="A7662">
        <f t="shared" si="118"/>
        <v>761.80000000010466</v>
      </c>
      <c r="B7662">
        <v>37.891613</v>
      </c>
      <c r="C7662">
        <v>99.935585000000003</v>
      </c>
      <c r="D7662">
        <v>16.7450619</v>
      </c>
      <c r="E7662">
        <v>27.446937599999998</v>
      </c>
      <c r="F7662">
        <v>44.192001300000001</v>
      </c>
    </row>
    <row r="7663" spans="1:6" x14ac:dyDescent="0.2">
      <c r="A7663">
        <f t="shared" ref="A7663:A7726" si="119">A7662+0.1</f>
        <v>761.90000000010468</v>
      </c>
      <c r="B7663">
        <v>38.032581299999997</v>
      </c>
      <c r="C7663">
        <v>99.935317999999995</v>
      </c>
      <c r="D7663">
        <v>16.813928600000001</v>
      </c>
      <c r="E7663">
        <v>27.395347600000001</v>
      </c>
      <c r="F7663">
        <v>44.209278099999999</v>
      </c>
    </row>
    <row r="7664" spans="1:6" x14ac:dyDescent="0.2">
      <c r="A7664">
        <f t="shared" si="119"/>
        <v>762.00000000010471</v>
      </c>
      <c r="B7664">
        <v>37.971099899999999</v>
      </c>
      <c r="C7664">
        <v>99.934890699999997</v>
      </c>
      <c r="D7664">
        <v>16.790903100000001</v>
      </c>
      <c r="E7664">
        <v>27.429315599999999</v>
      </c>
      <c r="F7664">
        <v>44.220218699999997</v>
      </c>
    </row>
    <row r="7665" spans="1:6" x14ac:dyDescent="0.2">
      <c r="A7665">
        <f t="shared" si="119"/>
        <v>762.10000000010473</v>
      </c>
      <c r="B7665">
        <v>38.014629399999997</v>
      </c>
      <c r="C7665">
        <v>99.933258100000003</v>
      </c>
      <c r="D7665">
        <v>16.7911091</v>
      </c>
      <c r="E7665">
        <v>27.379013100000002</v>
      </c>
      <c r="F7665">
        <v>44.170120199999999</v>
      </c>
    </row>
    <row r="7666" spans="1:6" x14ac:dyDescent="0.2">
      <c r="A7666">
        <f t="shared" si="119"/>
        <v>762.20000000010475</v>
      </c>
      <c r="B7666">
        <v>37.909629799999998</v>
      </c>
      <c r="C7666">
        <v>99.9331131</v>
      </c>
      <c r="D7666">
        <v>16.767869900000001</v>
      </c>
      <c r="E7666">
        <v>27.463293100000001</v>
      </c>
      <c r="F7666">
        <v>44.231163000000002</v>
      </c>
    </row>
    <row r="7667" spans="1:6" x14ac:dyDescent="0.2">
      <c r="A7667">
        <f t="shared" si="119"/>
        <v>762.30000000010477</v>
      </c>
      <c r="B7667">
        <v>37.830123899999997</v>
      </c>
      <c r="C7667">
        <v>99.934692400000003</v>
      </c>
      <c r="D7667">
        <v>16.722028699999999</v>
      </c>
      <c r="E7667">
        <v>27.480915100000001</v>
      </c>
      <c r="F7667">
        <v>44.202941899999999</v>
      </c>
    </row>
    <row r="7668" spans="1:6" x14ac:dyDescent="0.2">
      <c r="A7668">
        <f t="shared" si="119"/>
        <v>762.4000000001048</v>
      </c>
      <c r="B7668">
        <v>37.909629799999998</v>
      </c>
      <c r="C7668">
        <v>99.9331131</v>
      </c>
      <c r="D7668">
        <v>16.767869900000001</v>
      </c>
      <c r="E7668">
        <v>27.463293100000001</v>
      </c>
      <c r="F7668">
        <v>44.231163000000002</v>
      </c>
    </row>
    <row r="7669" spans="1:6" x14ac:dyDescent="0.2">
      <c r="A7669">
        <f t="shared" si="119"/>
        <v>762.50000000010482</v>
      </c>
      <c r="B7669">
        <v>37.953113600000002</v>
      </c>
      <c r="C7669">
        <v>99.933738700000006</v>
      </c>
      <c r="D7669">
        <v>16.768087399999999</v>
      </c>
      <c r="E7669">
        <v>27.412971500000001</v>
      </c>
      <c r="F7669">
        <v>44.181060799999997</v>
      </c>
    </row>
    <row r="7670" spans="1:6" x14ac:dyDescent="0.2">
      <c r="A7670">
        <f t="shared" si="119"/>
        <v>762.60000000010484</v>
      </c>
      <c r="B7670">
        <v>37.917076100000003</v>
      </c>
      <c r="C7670">
        <v>99.931373600000001</v>
      </c>
      <c r="D7670">
        <v>16.722484600000001</v>
      </c>
      <c r="E7670">
        <v>27.380294800000001</v>
      </c>
      <c r="F7670">
        <v>44.102779400000003</v>
      </c>
    </row>
    <row r="7671" spans="1:6" x14ac:dyDescent="0.2">
      <c r="A7671">
        <f t="shared" si="119"/>
        <v>762.70000000010486</v>
      </c>
      <c r="B7671">
        <v>37.862838699999998</v>
      </c>
      <c r="C7671">
        <v>99.931495699999999</v>
      </c>
      <c r="D7671">
        <v>16.654142400000001</v>
      </c>
      <c r="E7671">
        <v>27.331312199999999</v>
      </c>
      <c r="F7671">
        <v>43.985454599999997</v>
      </c>
    </row>
    <row r="7672" spans="1:6" x14ac:dyDescent="0.2">
      <c r="A7672">
        <f t="shared" si="119"/>
        <v>762.80000000010489</v>
      </c>
      <c r="B7672">
        <v>38.022258800000003</v>
      </c>
      <c r="C7672">
        <v>99.9305801</v>
      </c>
      <c r="D7672">
        <v>16.7456894</v>
      </c>
      <c r="E7672">
        <v>27.2961159</v>
      </c>
      <c r="F7672">
        <v>44.0418053</v>
      </c>
    </row>
    <row r="7673" spans="1:6" x14ac:dyDescent="0.2">
      <c r="A7673">
        <f t="shared" si="119"/>
        <v>762.90000000010491</v>
      </c>
      <c r="B7673">
        <v>37.837421399999997</v>
      </c>
      <c r="C7673">
        <v>99.9311218</v>
      </c>
      <c r="D7673">
        <v>16.676689100000001</v>
      </c>
      <c r="E7673">
        <v>27.3979015</v>
      </c>
      <c r="F7673">
        <v>44.074588800000001</v>
      </c>
    </row>
    <row r="7674" spans="1:6" x14ac:dyDescent="0.2">
      <c r="A7674">
        <f t="shared" si="119"/>
        <v>763.00000000010493</v>
      </c>
      <c r="B7674">
        <v>37.696086899999997</v>
      </c>
      <c r="C7674">
        <v>99.930442799999994</v>
      </c>
      <c r="D7674">
        <v>16.607894900000002</v>
      </c>
      <c r="E7674">
        <v>27.4494495</v>
      </c>
      <c r="F7674">
        <v>44.057342499999997</v>
      </c>
    </row>
    <row r="7675" spans="1:6" x14ac:dyDescent="0.2">
      <c r="A7675">
        <f t="shared" si="119"/>
        <v>763.10000000010496</v>
      </c>
      <c r="B7675">
        <v>37.739524799999998</v>
      </c>
      <c r="C7675">
        <v>99.930137599999995</v>
      </c>
      <c r="D7675">
        <v>16.6081486</v>
      </c>
      <c r="E7675">
        <v>27.399158499999999</v>
      </c>
      <c r="F7675">
        <v>44.007305100000004</v>
      </c>
    </row>
    <row r="7676" spans="1:6" x14ac:dyDescent="0.2">
      <c r="A7676">
        <f t="shared" si="119"/>
        <v>763.20000000010498</v>
      </c>
      <c r="B7676">
        <v>37.714263899999999</v>
      </c>
      <c r="C7676">
        <v>99.929313699999994</v>
      </c>
      <c r="D7676">
        <v>16.630655300000001</v>
      </c>
      <c r="E7676">
        <v>27.465807000000002</v>
      </c>
      <c r="F7676">
        <v>44.096462199999998</v>
      </c>
    </row>
    <row r="7677" spans="1:6" x14ac:dyDescent="0.2">
      <c r="A7677">
        <f t="shared" si="119"/>
        <v>763.300000000105</v>
      </c>
      <c r="B7677">
        <v>37.917076100000003</v>
      </c>
      <c r="C7677">
        <v>99.927589400000002</v>
      </c>
      <c r="D7677">
        <v>16.722484600000001</v>
      </c>
      <c r="E7677">
        <v>27.380294800000001</v>
      </c>
      <c r="F7677">
        <v>44.102779400000003</v>
      </c>
    </row>
    <row r="7678" spans="1:6" x14ac:dyDescent="0.2">
      <c r="A7678">
        <f t="shared" si="119"/>
        <v>763.40000000010502</v>
      </c>
      <c r="B7678">
        <v>37.714263899999999</v>
      </c>
      <c r="C7678">
        <v>99.928825399999994</v>
      </c>
      <c r="D7678">
        <v>16.630655300000001</v>
      </c>
      <c r="E7678">
        <v>27.465807000000002</v>
      </c>
      <c r="F7678">
        <v>44.096462199999998</v>
      </c>
    </row>
    <row r="7679" spans="1:6" x14ac:dyDescent="0.2">
      <c r="A7679">
        <f t="shared" si="119"/>
        <v>763.50000000010505</v>
      </c>
      <c r="B7679">
        <v>37.757694200000003</v>
      </c>
      <c r="C7679">
        <v>99.929458600000004</v>
      </c>
      <c r="D7679">
        <v>16.630907100000002</v>
      </c>
      <c r="E7679">
        <v>27.415500600000001</v>
      </c>
      <c r="F7679">
        <v>44.046409599999997</v>
      </c>
    </row>
    <row r="7680" spans="1:6" x14ac:dyDescent="0.2">
      <c r="A7680">
        <f t="shared" si="119"/>
        <v>763.60000000010507</v>
      </c>
      <c r="B7680">
        <v>37.670887</v>
      </c>
      <c r="C7680">
        <v>99.929130599999993</v>
      </c>
      <c r="D7680">
        <v>16.630390200000001</v>
      </c>
      <c r="E7680">
        <v>27.516145699999999</v>
      </c>
      <c r="F7680">
        <v>44.146537799999997</v>
      </c>
    </row>
    <row r="7681" spans="1:6" x14ac:dyDescent="0.2">
      <c r="A7681">
        <f t="shared" si="119"/>
        <v>763.70000000010509</v>
      </c>
      <c r="B7681">
        <v>37.793956799999997</v>
      </c>
      <c r="C7681">
        <v>99.929077100000001</v>
      </c>
      <c r="D7681">
        <v>16.6764507</v>
      </c>
      <c r="E7681">
        <v>27.448200199999999</v>
      </c>
      <c r="F7681">
        <v>44.124652900000001</v>
      </c>
    </row>
    <row r="7682" spans="1:6" x14ac:dyDescent="0.2">
      <c r="A7682">
        <f t="shared" si="119"/>
        <v>763.80000000010511</v>
      </c>
      <c r="B7682">
        <v>37.812049899999998</v>
      </c>
      <c r="C7682">
        <v>99.927932699999999</v>
      </c>
      <c r="D7682">
        <v>16.699235900000001</v>
      </c>
      <c r="E7682">
        <v>27.464555699999998</v>
      </c>
      <c r="F7682">
        <v>44.163791699999997</v>
      </c>
    </row>
    <row r="7683" spans="1:6" x14ac:dyDescent="0.2">
      <c r="A7683">
        <f t="shared" si="119"/>
        <v>763.90000000010514</v>
      </c>
      <c r="B7683">
        <v>37.732414200000001</v>
      </c>
      <c r="C7683">
        <v>99.930503799999997</v>
      </c>
      <c r="D7683">
        <v>16.653425200000001</v>
      </c>
      <c r="E7683">
        <v>27.4821682</v>
      </c>
      <c r="F7683">
        <v>44.135593399999998</v>
      </c>
    </row>
    <row r="7684" spans="1:6" x14ac:dyDescent="0.2">
      <c r="A7684">
        <f t="shared" si="119"/>
        <v>764.00000000010516</v>
      </c>
      <c r="B7684">
        <v>37.750541699999999</v>
      </c>
      <c r="C7684">
        <v>99.928909300000001</v>
      </c>
      <c r="D7684">
        <v>16.676202799999999</v>
      </c>
      <c r="E7684">
        <v>27.498533200000001</v>
      </c>
      <c r="F7684">
        <v>44.174736000000003</v>
      </c>
    </row>
    <row r="7685" spans="1:6" x14ac:dyDescent="0.2">
      <c r="A7685">
        <f t="shared" si="119"/>
        <v>764.10000000010518</v>
      </c>
      <c r="B7685">
        <v>37.768646199999999</v>
      </c>
      <c r="C7685">
        <v>99.931045499999996</v>
      </c>
      <c r="D7685">
        <v>16.698988</v>
      </c>
      <c r="E7685">
        <v>27.5149021</v>
      </c>
      <c r="F7685">
        <v>44.2138901</v>
      </c>
    </row>
    <row r="7686" spans="1:6" x14ac:dyDescent="0.2">
      <c r="A7686">
        <f t="shared" si="119"/>
        <v>764.20000000010521</v>
      </c>
      <c r="B7686">
        <v>37.750541699999999</v>
      </c>
      <c r="C7686">
        <v>99.928436300000001</v>
      </c>
      <c r="D7686">
        <v>16.676202799999999</v>
      </c>
      <c r="E7686">
        <v>27.498533200000001</v>
      </c>
      <c r="F7686">
        <v>44.174736000000003</v>
      </c>
    </row>
    <row r="7687" spans="1:6" x14ac:dyDescent="0.2">
      <c r="A7687">
        <f t="shared" si="119"/>
        <v>764.30000000010523</v>
      </c>
      <c r="B7687">
        <v>37.750541699999999</v>
      </c>
      <c r="C7687">
        <v>99.929374699999997</v>
      </c>
      <c r="D7687">
        <v>16.676202799999999</v>
      </c>
      <c r="E7687">
        <v>27.498533200000001</v>
      </c>
      <c r="F7687">
        <v>44.174736000000003</v>
      </c>
    </row>
    <row r="7688" spans="1:6" x14ac:dyDescent="0.2">
      <c r="A7688">
        <f t="shared" si="119"/>
        <v>764.40000000010525</v>
      </c>
      <c r="B7688">
        <v>37.768646199999999</v>
      </c>
      <c r="C7688">
        <v>99.928230299999996</v>
      </c>
      <c r="D7688">
        <v>16.698988</v>
      </c>
      <c r="E7688">
        <v>27.5149021</v>
      </c>
      <c r="F7688">
        <v>44.2138901</v>
      </c>
    </row>
    <row r="7689" spans="1:6" x14ac:dyDescent="0.2">
      <c r="A7689">
        <f t="shared" si="119"/>
        <v>764.50000000010527</v>
      </c>
      <c r="B7689">
        <v>37.670887</v>
      </c>
      <c r="C7689">
        <v>99.929138199999997</v>
      </c>
      <c r="D7689">
        <v>16.630390200000001</v>
      </c>
      <c r="E7689">
        <v>27.516145699999999</v>
      </c>
      <c r="F7689">
        <v>44.146537799999997</v>
      </c>
    </row>
    <row r="7690" spans="1:6" x14ac:dyDescent="0.2">
      <c r="A7690">
        <f t="shared" si="119"/>
        <v>764.6000000001053</v>
      </c>
      <c r="B7690">
        <v>37.714263899999999</v>
      </c>
      <c r="C7690">
        <v>99.926460300000002</v>
      </c>
      <c r="D7690">
        <v>16.630655300000001</v>
      </c>
      <c r="E7690">
        <v>27.465807000000002</v>
      </c>
      <c r="F7690">
        <v>44.096462199999998</v>
      </c>
    </row>
    <row r="7691" spans="1:6" x14ac:dyDescent="0.2">
      <c r="A7691">
        <f t="shared" si="119"/>
        <v>764.70000000010532</v>
      </c>
      <c r="B7691">
        <v>37.677886999999998</v>
      </c>
      <c r="C7691">
        <v>99.929244999999995</v>
      </c>
      <c r="D7691">
        <v>16.585142099999999</v>
      </c>
      <c r="E7691">
        <v>27.433095900000001</v>
      </c>
      <c r="F7691">
        <v>44.018238099999998</v>
      </c>
    </row>
    <row r="7692" spans="1:6" x14ac:dyDescent="0.2">
      <c r="A7692">
        <f t="shared" si="119"/>
        <v>764.80000000010534</v>
      </c>
      <c r="B7692">
        <v>37.710140199999998</v>
      </c>
      <c r="C7692">
        <v>99.9287949</v>
      </c>
      <c r="D7692">
        <v>16.517444600000001</v>
      </c>
      <c r="E7692">
        <v>27.283622699999999</v>
      </c>
      <c r="F7692">
        <v>43.801067400000001</v>
      </c>
    </row>
    <row r="7693" spans="1:6" x14ac:dyDescent="0.2">
      <c r="A7693">
        <f t="shared" si="119"/>
        <v>764.90000000010536</v>
      </c>
      <c r="B7693">
        <v>38.223102599999997</v>
      </c>
      <c r="C7693">
        <v>99.930725100000004</v>
      </c>
      <c r="D7693">
        <v>16.7237148</v>
      </c>
      <c r="E7693">
        <v>27.0291824</v>
      </c>
      <c r="F7693">
        <v>43.7528954</v>
      </c>
    </row>
    <row r="7694" spans="1:6" x14ac:dyDescent="0.2">
      <c r="A7694">
        <f t="shared" si="119"/>
        <v>765.00000000010539</v>
      </c>
      <c r="B7694">
        <v>38.205104800000001</v>
      </c>
      <c r="C7694">
        <v>99.930915799999994</v>
      </c>
      <c r="D7694">
        <v>16.700935399999999</v>
      </c>
      <c r="E7694">
        <v>27.012948999999999</v>
      </c>
      <c r="F7694">
        <v>43.713886299999999</v>
      </c>
    </row>
    <row r="7695" spans="1:6" x14ac:dyDescent="0.2">
      <c r="A7695">
        <f t="shared" si="119"/>
        <v>765.10000000010541</v>
      </c>
      <c r="B7695">
        <v>38.2410736</v>
      </c>
      <c r="C7695">
        <v>99.932823200000001</v>
      </c>
      <c r="D7695">
        <v>16.746500000000001</v>
      </c>
      <c r="E7695">
        <v>27.045421600000001</v>
      </c>
      <c r="F7695">
        <v>43.791919700000001</v>
      </c>
    </row>
    <row r="7696" spans="1:6" x14ac:dyDescent="0.2">
      <c r="A7696">
        <f t="shared" si="119"/>
        <v>765.20000000010543</v>
      </c>
      <c r="B7696">
        <v>37.851997400000002</v>
      </c>
      <c r="C7696">
        <v>99.931808500000002</v>
      </c>
      <c r="D7696">
        <v>16.586095799999999</v>
      </c>
      <c r="E7696">
        <v>27.232189200000001</v>
      </c>
      <c r="F7696">
        <v>43.818283100000002</v>
      </c>
    </row>
    <row r="7697" spans="1:6" x14ac:dyDescent="0.2">
      <c r="A7697">
        <f t="shared" si="119"/>
        <v>765.30000000010546</v>
      </c>
      <c r="B7697">
        <v>37.691860200000001</v>
      </c>
      <c r="C7697">
        <v>99.933624300000005</v>
      </c>
      <c r="D7697">
        <v>16.4947281</v>
      </c>
      <c r="E7697">
        <v>27.267314899999999</v>
      </c>
      <c r="F7697">
        <v>43.762042999999998</v>
      </c>
    </row>
    <row r="7698" spans="1:6" x14ac:dyDescent="0.2">
      <c r="A7698">
        <f t="shared" si="119"/>
        <v>765.40000000010548</v>
      </c>
      <c r="B7698">
        <v>37.630016300000001</v>
      </c>
      <c r="C7698">
        <v>99.929008499999995</v>
      </c>
      <c r="D7698">
        <v>16.471767400000001</v>
      </c>
      <c r="E7698">
        <v>27.301183699999999</v>
      </c>
      <c r="F7698">
        <v>43.772953000000001</v>
      </c>
    </row>
    <row r="7699" spans="1:6" x14ac:dyDescent="0.2">
      <c r="A7699">
        <f t="shared" si="119"/>
        <v>765.5000000001055</v>
      </c>
      <c r="B7699">
        <v>37.382759100000001</v>
      </c>
      <c r="C7699">
        <v>99.931465099999997</v>
      </c>
      <c r="D7699">
        <v>16.3798618</v>
      </c>
      <c r="E7699">
        <v>27.436758000000001</v>
      </c>
      <c r="F7699">
        <v>43.816619899999999</v>
      </c>
    </row>
    <row r="7700" spans="1:6" x14ac:dyDescent="0.2">
      <c r="A7700">
        <f t="shared" si="119"/>
        <v>765.60000000010552</v>
      </c>
      <c r="B7700">
        <v>37.524738300000003</v>
      </c>
      <c r="C7700">
        <v>99.927429200000006</v>
      </c>
      <c r="D7700">
        <v>16.448524500000001</v>
      </c>
      <c r="E7700">
        <v>27.385288200000002</v>
      </c>
      <c r="F7700">
        <v>43.833812700000003</v>
      </c>
    </row>
    <row r="7701" spans="1:6" x14ac:dyDescent="0.2">
      <c r="A7701">
        <f t="shared" si="119"/>
        <v>765.70000000010555</v>
      </c>
      <c r="B7701">
        <v>37.382759100000001</v>
      </c>
      <c r="C7701">
        <v>99.929115300000007</v>
      </c>
      <c r="D7701">
        <v>16.3798618</v>
      </c>
      <c r="E7701">
        <v>27.436758000000001</v>
      </c>
      <c r="F7701">
        <v>43.816619899999999</v>
      </c>
    </row>
    <row r="7702" spans="1:6" x14ac:dyDescent="0.2">
      <c r="A7702">
        <f t="shared" si="119"/>
        <v>765.80000000010557</v>
      </c>
      <c r="B7702">
        <v>37.524738300000003</v>
      </c>
      <c r="C7702">
        <v>99.926963799999996</v>
      </c>
      <c r="D7702">
        <v>16.448524500000001</v>
      </c>
      <c r="E7702">
        <v>27.385288200000002</v>
      </c>
      <c r="F7702">
        <v>43.833812700000003</v>
      </c>
    </row>
    <row r="7703" spans="1:6" x14ac:dyDescent="0.2">
      <c r="A7703">
        <f t="shared" si="119"/>
        <v>765.90000000010559</v>
      </c>
      <c r="B7703">
        <v>37.506362899999999</v>
      </c>
      <c r="C7703">
        <v>99.9281158</v>
      </c>
      <c r="D7703">
        <v>16.425828899999999</v>
      </c>
      <c r="E7703">
        <v>27.3689499</v>
      </c>
      <c r="F7703">
        <v>43.794780699999997</v>
      </c>
    </row>
    <row r="7704" spans="1:6" x14ac:dyDescent="0.2">
      <c r="A7704">
        <f t="shared" si="119"/>
        <v>766.00000000010562</v>
      </c>
      <c r="B7704">
        <v>37.3209801</v>
      </c>
      <c r="C7704">
        <v>99.926773100000005</v>
      </c>
      <c r="D7704">
        <v>16.3568687</v>
      </c>
      <c r="E7704">
        <v>27.470676399999999</v>
      </c>
      <c r="F7704">
        <v>43.827545200000003</v>
      </c>
    </row>
    <row r="7705" spans="1:6" x14ac:dyDescent="0.2">
      <c r="A7705">
        <f t="shared" si="119"/>
        <v>766.10000000010564</v>
      </c>
      <c r="B7705">
        <v>37.382759100000001</v>
      </c>
      <c r="C7705">
        <v>99.926727299999996</v>
      </c>
      <c r="D7705">
        <v>16.3798618</v>
      </c>
      <c r="E7705">
        <v>27.436758000000001</v>
      </c>
      <c r="F7705">
        <v>43.816619899999999</v>
      </c>
    </row>
    <row r="7706" spans="1:6" x14ac:dyDescent="0.2">
      <c r="A7706">
        <f t="shared" si="119"/>
        <v>766.20000000010566</v>
      </c>
      <c r="B7706">
        <v>37.401203199999998</v>
      </c>
      <c r="C7706">
        <v>99.926528899999994</v>
      </c>
      <c r="D7706">
        <v>16.402543999999999</v>
      </c>
      <c r="E7706">
        <v>27.453115499999999</v>
      </c>
      <c r="F7706">
        <v>43.855659500000002</v>
      </c>
    </row>
    <row r="7707" spans="1:6" x14ac:dyDescent="0.2">
      <c r="A7707">
        <f t="shared" si="119"/>
        <v>766.30000000010568</v>
      </c>
      <c r="B7707">
        <v>37.3642921</v>
      </c>
      <c r="C7707">
        <v>99.928855900000002</v>
      </c>
      <c r="D7707">
        <v>16.3571873</v>
      </c>
      <c r="E7707">
        <v>27.420402500000002</v>
      </c>
      <c r="F7707">
        <v>43.777591700000002</v>
      </c>
    </row>
    <row r="7708" spans="1:6" x14ac:dyDescent="0.2">
      <c r="A7708">
        <f t="shared" si="119"/>
        <v>766.40000000010571</v>
      </c>
      <c r="B7708">
        <v>37.382759100000001</v>
      </c>
      <c r="C7708">
        <v>99.9253006</v>
      </c>
      <c r="D7708">
        <v>16.3798618</v>
      </c>
      <c r="E7708">
        <v>27.436758000000001</v>
      </c>
      <c r="F7708">
        <v>43.816619899999999</v>
      </c>
    </row>
    <row r="7709" spans="1:6" x14ac:dyDescent="0.2">
      <c r="A7709">
        <f t="shared" si="119"/>
        <v>766.50000000010573</v>
      </c>
      <c r="B7709">
        <v>37.3209801</v>
      </c>
      <c r="C7709">
        <v>99.928672800000001</v>
      </c>
      <c r="D7709">
        <v>16.3568687</v>
      </c>
      <c r="E7709">
        <v>27.470676399999999</v>
      </c>
      <c r="F7709">
        <v>43.827545200000003</v>
      </c>
    </row>
    <row r="7710" spans="1:6" x14ac:dyDescent="0.2">
      <c r="A7710">
        <f t="shared" si="119"/>
        <v>766.60000000010575</v>
      </c>
      <c r="B7710">
        <v>37.462963100000003</v>
      </c>
      <c r="C7710">
        <v>99.9260254</v>
      </c>
      <c r="D7710">
        <v>16.4255371</v>
      </c>
      <c r="E7710">
        <v>27.419197100000002</v>
      </c>
      <c r="F7710">
        <v>43.844734199999998</v>
      </c>
    </row>
    <row r="7711" spans="1:6" x14ac:dyDescent="0.2">
      <c r="A7711">
        <f t="shared" si="119"/>
        <v>766.70000000010577</v>
      </c>
      <c r="B7711">
        <v>37.444553399999997</v>
      </c>
      <c r="C7711">
        <v>99.927673299999995</v>
      </c>
      <c r="D7711">
        <v>16.402849199999999</v>
      </c>
      <c r="E7711">
        <v>27.402849199999999</v>
      </c>
      <c r="F7711">
        <v>43.805698399999997</v>
      </c>
    </row>
    <row r="7712" spans="1:6" x14ac:dyDescent="0.2">
      <c r="A7712">
        <f t="shared" si="119"/>
        <v>766.8000000001058</v>
      </c>
      <c r="B7712">
        <v>37.3209801</v>
      </c>
      <c r="C7712">
        <v>99.926299999999998</v>
      </c>
      <c r="D7712">
        <v>16.3568687</v>
      </c>
      <c r="E7712">
        <v>27.470676399999999</v>
      </c>
      <c r="F7712">
        <v>43.827545200000003</v>
      </c>
    </row>
    <row r="7713" spans="1:6" x14ac:dyDescent="0.2">
      <c r="A7713">
        <f t="shared" si="119"/>
        <v>766.90000000010582</v>
      </c>
      <c r="B7713">
        <v>37.444553399999997</v>
      </c>
      <c r="C7713">
        <v>99.927673299999995</v>
      </c>
      <c r="D7713">
        <v>16.402849199999999</v>
      </c>
      <c r="E7713">
        <v>27.402849199999999</v>
      </c>
      <c r="F7713">
        <v>43.805698399999997</v>
      </c>
    </row>
    <row r="7714" spans="1:6" x14ac:dyDescent="0.2">
      <c r="A7714">
        <f t="shared" si="119"/>
        <v>767.00000000010584</v>
      </c>
      <c r="B7714">
        <v>37.401203199999998</v>
      </c>
      <c r="C7714">
        <v>99.926063499999998</v>
      </c>
      <c r="D7714">
        <v>16.402543999999999</v>
      </c>
      <c r="E7714">
        <v>27.453115499999999</v>
      </c>
      <c r="F7714">
        <v>43.855659500000002</v>
      </c>
    </row>
    <row r="7715" spans="1:6" x14ac:dyDescent="0.2">
      <c r="A7715">
        <f t="shared" si="119"/>
        <v>767.10000000010587</v>
      </c>
      <c r="B7715">
        <v>37.259208700000002</v>
      </c>
      <c r="C7715">
        <v>99.928710899999999</v>
      </c>
      <c r="D7715">
        <v>16.333867999999999</v>
      </c>
      <c r="E7715">
        <v>27.5046043</v>
      </c>
      <c r="F7715">
        <v>43.8384705</v>
      </c>
    </row>
    <row r="7716" spans="1:6" x14ac:dyDescent="0.2">
      <c r="A7716">
        <f t="shared" si="119"/>
        <v>767.20000000010589</v>
      </c>
      <c r="B7716">
        <v>37.339454699999997</v>
      </c>
      <c r="C7716">
        <v>99.9275284</v>
      </c>
      <c r="D7716">
        <v>16.379543300000002</v>
      </c>
      <c r="E7716">
        <v>27.487043400000001</v>
      </c>
      <c r="F7716">
        <v>43.8665886</v>
      </c>
    </row>
    <row r="7717" spans="1:6" x14ac:dyDescent="0.2">
      <c r="A7717">
        <f t="shared" si="119"/>
        <v>767.30000000010591</v>
      </c>
      <c r="B7717">
        <v>37.3209801</v>
      </c>
      <c r="C7717">
        <v>99.925811800000005</v>
      </c>
      <c r="D7717">
        <v>16.3568687</v>
      </c>
      <c r="E7717">
        <v>27.470676399999999</v>
      </c>
      <c r="F7717">
        <v>43.827545200000003</v>
      </c>
    </row>
    <row r="7718" spans="1:6" x14ac:dyDescent="0.2">
      <c r="A7718">
        <f t="shared" si="119"/>
        <v>767.40000000010593</v>
      </c>
      <c r="B7718">
        <v>37.462963100000003</v>
      </c>
      <c r="C7718">
        <v>99.926994300000004</v>
      </c>
      <c r="D7718">
        <v>16.4255371</v>
      </c>
      <c r="E7718">
        <v>27.419197100000002</v>
      </c>
      <c r="F7718">
        <v>43.844734199999998</v>
      </c>
    </row>
    <row r="7719" spans="1:6" x14ac:dyDescent="0.2">
      <c r="A7719">
        <f t="shared" si="119"/>
        <v>767.50000000010596</v>
      </c>
      <c r="B7719">
        <v>37.462963100000003</v>
      </c>
      <c r="C7719">
        <v>99.927475000000001</v>
      </c>
      <c r="D7719">
        <v>16.4255371</v>
      </c>
      <c r="E7719">
        <v>27.419197100000002</v>
      </c>
      <c r="F7719">
        <v>43.844734199999998</v>
      </c>
    </row>
    <row r="7720" spans="1:6" x14ac:dyDescent="0.2">
      <c r="A7720">
        <f t="shared" si="119"/>
        <v>767.60000000010598</v>
      </c>
      <c r="B7720">
        <v>37.481349899999998</v>
      </c>
      <c r="C7720">
        <v>99.926307699999995</v>
      </c>
      <c r="D7720">
        <v>16.448234599999999</v>
      </c>
      <c r="E7720">
        <v>27.4355507</v>
      </c>
      <c r="F7720">
        <v>43.883785199999998</v>
      </c>
    </row>
    <row r="7721" spans="1:6" x14ac:dyDescent="0.2">
      <c r="A7721">
        <f t="shared" si="119"/>
        <v>767.700000000106</v>
      </c>
      <c r="B7721">
        <v>37.259208700000002</v>
      </c>
      <c r="C7721">
        <v>99.927276599999999</v>
      </c>
      <c r="D7721">
        <v>16.333867999999999</v>
      </c>
      <c r="E7721">
        <v>27.5046043</v>
      </c>
      <c r="F7721">
        <v>43.8384705</v>
      </c>
    </row>
    <row r="7722" spans="1:6" x14ac:dyDescent="0.2">
      <c r="A7722">
        <f t="shared" si="119"/>
        <v>767.80000000010602</v>
      </c>
      <c r="B7722">
        <v>37.277717600000003</v>
      </c>
      <c r="C7722">
        <v>99.926116899999997</v>
      </c>
      <c r="D7722">
        <v>16.356536899999998</v>
      </c>
      <c r="E7722">
        <v>27.520982700000001</v>
      </c>
      <c r="F7722">
        <v>43.877517699999999</v>
      </c>
    </row>
    <row r="7723" spans="1:6" x14ac:dyDescent="0.2">
      <c r="A7723">
        <f t="shared" si="119"/>
        <v>767.90000000010605</v>
      </c>
      <c r="B7723">
        <v>37.462963100000003</v>
      </c>
      <c r="C7723">
        <v>99.925056499999997</v>
      </c>
      <c r="D7723">
        <v>16.4255371</v>
      </c>
      <c r="E7723">
        <v>27.419197100000002</v>
      </c>
      <c r="F7723">
        <v>43.844734199999998</v>
      </c>
    </row>
    <row r="7724" spans="1:6" x14ac:dyDescent="0.2">
      <c r="A7724">
        <f t="shared" si="119"/>
        <v>768.00000000010607</v>
      </c>
      <c r="B7724">
        <v>37.277717600000003</v>
      </c>
      <c r="C7724">
        <v>99.925628700000004</v>
      </c>
      <c r="D7724">
        <v>16.356536899999998</v>
      </c>
      <c r="E7724">
        <v>27.520982700000001</v>
      </c>
      <c r="F7724">
        <v>43.877517699999999</v>
      </c>
    </row>
    <row r="7725" spans="1:6" x14ac:dyDescent="0.2">
      <c r="A7725">
        <f t="shared" si="119"/>
        <v>768.10000000010609</v>
      </c>
      <c r="B7725">
        <v>37.339454699999997</v>
      </c>
      <c r="C7725">
        <v>99.9265671</v>
      </c>
      <c r="D7725">
        <v>16.379543300000002</v>
      </c>
      <c r="E7725">
        <v>27.487043400000001</v>
      </c>
      <c r="F7725">
        <v>43.8665886</v>
      </c>
    </row>
    <row r="7726" spans="1:6" x14ac:dyDescent="0.2">
      <c r="A7726">
        <f t="shared" si="119"/>
        <v>768.20000000010612</v>
      </c>
      <c r="B7726">
        <v>37.339454699999997</v>
      </c>
      <c r="C7726">
        <v>99.9256058</v>
      </c>
      <c r="D7726">
        <v>16.379543300000002</v>
      </c>
      <c r="E7726">
        <v>27.487043400000001</v>
      </c>
      <c r="F7726">
        <v>43.8665886</v>
      </c>
    </row>
    <row r="7727" spans="1:6" x14ac:dyDescent="0.2">
      <c r="A7727">
        <f t="shared" ref="A7727:A7790" si="120">A7726+0.1</f>
        <v>768.30000000010614</v>
      </c>
      <c r="B7727">
        <v>37.3209801</v>
      </c>
      <c r="C7727">
        <v>99.924842799999993</v>
      </c>
      <c r="D7727">
        <v>16.3568687</v>
      </c>
      <c r="E7727">
        <v>27.470676399999999</v>
      </c>
      <c r="F7727">
        <v>43.827545200000003</v>
      </c>
    </row>
    <row r="7728" spans="1:6" x14ac:dyDescent="0.2">
      <c r="A7728">
        <f t="shared" si="120"/>
        <v>768.40000000010616</v>
      </c>
      <c r="B7728">
        <v>37.339454699999997</v>
      </c>
      <c r="C7728">
        <v>99.9265671</v>
      </c>
      <c r="D7728">
        <v>16.379543300000002</v>
      </c>
      <c r="E7728">
        <v>27.487043400000001</v>
      </c>
      <c r="F7728">
        <v>43.8665886</v>
      </c>
    </row>
    <row r="7729" spans="1:6" x14ac:dyDescent="0.2">
      <c r="A7729">
        <f t="shared" si="120"/>
        <v>768.50000000010618</v>
      </c>
      <c r="B7729">
        <v>37.203540799999999</v>
      </c>
      <c r="C7729">
        <v>99.926452600000005</v>
      </c>
      <c r="D7729">
        <v>16.2659111</v>
      </c>
      <c r="E7729">
        <v>27.4554939</v>
      </c>
      <c r="F7729">
        <v>43.721404999999997</v>
      </c>
    </row>
    <row r="7730" spans="1:6" x14ac:dyDescent="0.2">
      <c r="A7730">
        <f t="shared" si="120"/>
        <v>768.60000000010621</v>
      </c>
      <c r="B7730">
        <v>37.184936499999999</v>
      </c>
      <c r="C7730">
        <v>99.925216699999993</v>
      </c>
      <c r="D7730">
        <v>16.243274700000001</v>
      </c>
      <c r="E7730">
        <v>27.439132699999998</v>
      </c>
      <c r="F7730">
        <v>43.682407400000002</v>
      </c>
    </row>
    <row r="7731" spans="1:6" x14ac:dyDescent="0.2">
      <c r="A7731">
        <f t="shared" si="120"/>
        <v>768.70000000010623</v>
      </c>
      <c r="B7731">
        <v>37.308746300000003</v>
      </c>
      <c r="C7731">
        <v>99.924667400000004</v>
      </c>
      <c r="D7731">
        <v>16.2892151</v>
      </c>
      <c r="E7731">
        <v>27.3713646</v>
      </c>
      <c r="F7731">
        <v>43.6605797</v>
      </c>
    </row>
    <row r="7732" spans="1:6" x14ac:dyDescent="0.2">
      <c r="A7732">
        <f t="shared" si="120"/>
        <v>768.80000000010625</v>
      </c>
      <c r="B7732">
        <v>37.283954600000001</v>
      </c>
      <c r="C7732">
        <v>99.923301699999996</v>
      </c>
      <c r="D7732">
        <v>16.311540600000001</v>
      </c>
      <c r="E7732">
        <v>27.437951999999999</v>
      </c>
      <c r="F7732">
        <v>43.749492600000004</v>
      </c>
    </row>
    <row r="7733" spans="1:6" x14ac:dyDescent="0.2">
      <c r="A7733">
        <f t="shared" si="120"/>
        <v>768.90000000010627</v>
      </c>
      <c r="B7733">
        <v>37.302478800000003</v>
      </c>
      <c r="C7733">
        <v>99.924072300000006</v>
      </c>
      <c r="D7733">
        <v>16.334199900000002</v>
      </c>
      <c r="E7733">
        <v>27.454311400000002</v>
      </c>
      <c r="F7733">
        <v>43.788513199999997</v>
      </c>
    </row>
    <row r="7734" spans="1:6" x14ac:dyDescent="0.2">
      <c r="A7734">
        <f t="shared" si="120"/>
        <v>769.0000000001063</v>
      </c>
      <c r="B7734">
        <v>37.259208700000002</v>
      </c>
      <c r="C7734">
        <v>99.924385099999995</v>
      </c>
      <c r="D7734">
        <v>16.333867999999999</v>
      </c>
      <c r="E7734">
        <v>27.5046043</v>
      </c>
      <c r="F7734">
        <v>43.8384705</v>
      </c>
    </row>
    <row r="7735" spans="1:6" x14ac:dyDescent="0.2">
      <c r="A7735">
        <f t="shared" si="120"/>
        <v>769.10000000010632</v>
      </c>
      <c r="B7735">
        <v>37.240676899999997</v>
      </c>
      <c r="C7735">
        <v>99.924087499999999</v>
      </c>
      <c r="D7735">
        <v>16.311206800000001</v>
      </c>
      <c r="E7735">
        <v>27.488229799999999</v>
      </c>
      <c r="F7735">
        <v>43.799438500000001</v>
      </c>
    </row>
    <row r="7736" spans="1:6" x14ac:dyDescent="0.2">
      <c r="A7736">
        <f t="shared" si="120"/>
        <v>769.20000000010634</v>
      </c>
      <c r="B7736">
        <v>37.259208700000002</v>
      </c>
      <c r="C7736">
        <v>99.923889200000005</v>
      </c>
      <c r="D7736">
        <v>16.333867999999999</v>
      </c>
      <c r="E7736">
        <v>27.5046043</v>
      </c>
      <c r="F7736">
        <v>43.8384705</v>
      </c>
    </row>
    <row r="7737" spans="1:6" x14ac:dyDescent="0.2">
      <c r="A7737">
        <f t="shared" si="120"/>
        <v>769.30000000010637</v>
      </c>
      <c r="B7737">
        <v>37.302478800000003</v>
      </c>
      <c r="C7737">
        <v>99.925048799999999</v>
      </c>
      <c r="D7737">
        <v>16.334199900000002</v>
      </c>
      <c r="E7737">
        <v>27.454311400000002</v>
      </c>
      <c r="F7737">
        <v>43.788513199999997</v>
      </c>
    </row>
    <row r="7738" spans="1:6" x14ac:dyDescent="0.2">
      <c r="A7738">
        <f t="shared" si="120"/>
        <v>769.40000000010639</v>
      </c>
      <c r="B7738">
        <v>37.117114999999998</v>
      </c>
      <c r="C7738">
        <v>99.924163800000002</v>
      </c>
      <c r="D7738">
        <v>16.2651997</v>
      </c>
      <c r="E7738">
        <v>27.5560951</v>
      </c>
      <c r="F7738">
        <v>43.821296699999998</v>
      </c>
    </row>
    <row r="7739" spans="1:6" x14ac:dyDescent="0.2">
      <c r="A7739">
        <f t="shared" si="120"/>
        <v>769.50000000010641</v>
      </c>
      <c r="B7739">
        <v>37.178890199999998</v>
      </c>
      <c r="C7739">
        <v>99.925567599999994</v>
      </c>
      <c r="D7739">
        <v>16.288208000000001</v>
      </c>
      <c r="E7739">
        <v>27.522157700000001</v>
      </c>
      <c r="F7739">
        <v>43.810363799999998</v>
      </c>
    </row>
    <row r="7740" spans="1:6" x14ac:dyDescent="0.2">
      <c r="A7740">
        <f t="shared" si="120"/>
        <v>769.60000000010643</v>
      </c>
      <c r="B7740">
        <v>37.197452499999997</v>
      </c>
      <c r="C7740">
        <v>99.925865200000004</v>
      </c>
      <c r="D7740">
        <v>16.310861599999999</v>
      </c>
      <c r="E7740">
        <v>27.538541800000001</v>
      </c>
      <c r="F7740">
        <v>43.8494034</v>
      </c>
    </row>
    <row r="7741" spans="1:6" x14ac:dyDescent="0.2">
      <c r="A7741">
        <f t="shared" si="120"/>
        <v>769.70000000010646</v>
      </c>
      <c r="B7741">
        <v>37.302478800000003</v>
      </c>
      <c r="C7741">
        <v>99.924072300000006</v>
      </c>
      <c r="D7741">
        <v>16.334199900000002</v>
      </c>
      <c r="E7741">
        <v>27.454311400000002</v>
      </c>
      <c r="F7741">
        <v>43.788513199999997</v>
      </c>
    </row>
    <row r="7742" spans="1:6" x14ac:dyDescent="0.2">
      <c r="A7742">
        <f t="shared" si="120"/>
        <v>769.80000000010648</v>
      </c>
      <c r="B7742">
        <v>37.117114999999998</v>
      </c>
      <c r="C7742">
        <v>99.922683699999993</v>
      </c>
      <c r="D7742">
        <v>16.2651997</v>
      </c>
      <c r="E7742">
        <v>27.5560951</v>
      </c>
      <c r="F7742">
        <v>43.821296699999998</v>
      </c>
    </row>
    <row r="7743" spans="1:6" x14ac:dyDescent="0.2">
      <c r="A7743">
        <f t="shared" si="120"/>
        <v>769.9000000001065</v>
      </c>
      <c r="B7743">
        <v>37.036697400000001</v>
      </c>
      <c r="C7743">
        <v>99.925857500000006</v>
      </c>
      <c r="D7743">
        <v>16.219554899999999</v>
      </c>
      <c r="E7743">
        <v>27.573644600000002</v>
      </c>
      <c r="F7743">
        <v>43.793197599999999</v>
      </c>
    </row>
    <row r="7744" spans="1:6" x14ac:dyDescent="0.2">
      <c r="A7744">
        <f t="shared" si="120"/>
        <v>770.00000000010652</v>
      </c>
      <c r="B7744">
        <v>37.178890199999998</v>
      </c>
      <c r="C7744">
        <v>99.924621599999995</v>
      </c>
      <c r="D7744">
        <v>16.288208000000001</v>
      </c>
      <c r="E7744">
        <v>27.522157700000001</v>
      </c>
      <c r="F7744">
        <v>43.810363799999998</v>
      </c>
    </row>
    <row r="7745" spans="1:6" x14ac:dyDescent="0.2">
      <c r="A7745">
        <f t="shared" si="120"/>
        <v>770.10000000010655</v>
      </c>
      <c r="B7745">
        <v>37.240676899999997</v>
      </c>
      <c r="C7745">
        <v>99.924591100000001</v>
      </c>
      <c r="D7745">
        <v>16.311206800000001</v>
      </c>
      <c r="E7745">
        <v>27.488229799999999</v>
      </c>
      <c r="F7745">
        <v>43.799438500000001</v>
      </c>
    </row>
    <row r="7746" spans="1:6" x14ac:dyDescent="0.2">
      <c r="A7746">
        <f t="shared" si="120"/>
        <v>770.20000000010657</v>
      </c>
      <c r="B7746">
        <v>37.197452499999997</v>
      </c>
      <c r="C7746">
        <v>99.924896200000006</v>
      </c>
      <c r="D7746">
        <v>16.310861599999999</v>
      </c>
      <c r="E7746">
        <v>27.538541800000001</v>
      </c>
      <c r="F7746">
        <v>43.8494034</v>
      </c>
    </row>
    <row r="7747" spans="1:6" x14ac:dyDescent="0.2">
      <c r="A7747">
        <f t="shared" si="120"/>
        <v>770.30000000010659</v>
      </c>
      <c r="B7747">
        <v>37.055351299999998</v>
      </c>
      <c r="C7747">
        <v>99.926612899999995</v>
      </c>
      <c r="D7747">
        <v>16.2421875</v>
      </c>
      <c r="E7747">
        <v>27.590043999999999</v>
      </c>
      <c r="F7747">
        <v>43.832229599999998</v>
      </c>
    </row>
    <row r="7748" spans="1:6" x14ac:dyDescent="0.2">
      <c r="A7748">
        <f t="shared" si="120"/>
        <v>770.40000000010662</v>
      </c>
      <c r="B7748">
        <v>37.215992</v>
      </c>
      <c r="C7748">
        <v>99.927108799999999</v>
      </c>
      <c r="D7748">
        <v>16.333524700000002</v>
      </c>
      <c r="E7748">
        <v>27.554929699999999</v>
      </c>
      <c r="F7748">
        <v>43.888454400000001</v>
      </c>
    </row>
    <row r="7749" spans="1:6" x14ac:dyDescent="0.2">
      <c r="A7749">
        <f t="shared" si="120"/>
        <v>770.50000000010664</v>
      </c>
      <c r="B7749">
        <v>37.117114999999998</v>
      </c>
      <c r="C7749">
        <v>99.928016700000001</v>
      </c>
      <c r="D7749">
        <v>16.2651997</v>
      </c>
      <c r="E7749">
        <v>27.5560951</v>
      </c>
      <c r="F7749">
        <v>43.821296699999998</v>
      </c>
    </row>
    <row r="7750" spans="1:6" x14ac:dyDescent="0.2">
      <c r="A7750">
        <f t="shared" si="120"/>
        <v>770.60000000010666</v>
      </c>
      <c r="B7750">
        <v>37.012264299999998</v>
      </c>
      <c r="C7750">
        <v>99.9259567</v>
      </c>
      <c r="D7750">
        <v>16.241800300000001</v>
      </c>
      <c r="E7750">
        <v>27.6404152</v>
      </c>
      <c r="F7750">
        <v>43.882217400000002</v>
      </c>
    </row>
    <row r="7751" spans="1:6" x14ac:dyDescent="0.2">
      <c r="A7751">
        <f t="shared" si="120"/>
        <v>770.70000000010668</v>
      </c>
      <c r="B7751">
        <v>37.073978400000001</v>
      </c>
      <c r="C7751">
        <v>99.927368200000004</v>
      </c>
      <c r="D7751">
        <v>16.264827700000001</v>
      </c>
      <c r="E7751">
        <v>27.606447200000002</v>
      </c>
      <c r="F7751">
        <v>43.871276899999998</v>
      </c>
    </row>
    <row r="7752" spans="1:6" x14ac:dyDescent="0.2">
      <c r="A7752">
        <f t="shared" si="120"/>
        <v>770.80000000010671</v>
      </c>
      <c r="B7752">
        <v>36.950557699999997</v>
      </c>
      <c r="C7752">
        <v>99.926467900000006</v>
      </c>
      <c r="D7752">
        <v>16.218767199999998</v>
      </c>
      <c r="E7752">
        <v>27.674392699999999</v>
      </c>
      <c r="F7752">
        <v>43.893158</v>
      </c>
    </row>
    <row r="7753" spans="1:6" x14ac:dyDescent="0.2">
      <c r="A7753">
        <f t="shared" si="120"/>
        <v>770.90000000010673</v>
      </c>
      <c r="B7753">
        <v>36.993602799999998</v>
      </c>
      <c r="C7753">
        <v>99.926643400000003</v>
      </c>
      <c r="D7753">
        <v>16.2191677</v>
      </c>
      <c r="E7753">
        <v>27.624000500000001</v>
      </c>
      <c r="F7753">
        <v>43.843170200000003</v>
      </c>
    </row>
    <row r="7754" spans="1:6" x14ac:dyDescent="0.2">
      <c r="A7754">
        <f t="shared" si="120"/>
        <v>771.00000000010675</v>
      </c>
      <c r="B7754">
        <v>36.993602799999998</v>
      </c>
      <c r="C7754">
        <v>99.927604700000003</v>
      </c>
      <c r="D7754">
        <v>16.2191677</v>
      </c>
      <c r="E7754">
        <v>27.624000500000001</v>
      </c>
      <c r="F7754">
        <v>43.843170200000003</v>
      </c>
    </row>
    <row r="7755" spans="1:6" x14ac:dyDescent="0.2">
      <c r="A7755">
        <f t="shared" si="120"/>
        <v>771.10000000010677</v>
      </c>
      <c r="B7755">
        <v>37.055351299999998</v>
      </c>
      <c r="C7755">
        <v>99.929000900000005</v>
      </c>
      <c r="D7755">
        <v>16.2421875</v>
      </c>
      <c r="E7755">
        <v>27.590043999999999</v>
      </c>
      <c r="F7755">
        <v>43.832229599999998</v>
      </c>
    </row>
    <row r="7756" spans="1:6" x14ac:dyDescent="0.2">
      <c r="A7756">
        <f t="shared" si="120"/>
        <v>771.2000000001068</v>
      </c>
      <c r="B7756">
        <v>37.055351299999998</v>
      </c>
      <c r="C7756">
        <v>99.927093499999998</v>
      </c>
      <c r="D7756">
        <v>16.2421875</v>
      </c>
      <c r="E7756">
        <v>27.590043999999999</v>
      </c>
      <c r="F7756">
        <v>43.832229599999998</v>
      </c>
    </row>
    <row r="7757" spans="1:6" x14ac:dyDescent="0.2">
      <c r="A7757">
        <f t="shared" si="120"/>
        <v>771.30000000010682</v>
      </c>
      <c r="B7757">
        <v>37.055351299999998</v>
      </c>
      <c r="C7757">
        <v>99.927566499999998</v>
      </c>
      <c r="D7757">
        <v>16.2421875</v>
      </c>
      <c r="E7757">
        <v>27.590043999999999</v>
      </c>
      <c r="F7757">
        <v>43.832229599999998</v>
      </c>
    </row>
    <row r="7758" spans="1:6" x14ac:dyDescent="0.2">
      <c r="A7758">
        <f t="shared" si="120"/>
        <v>771.40000000010684</v>
      </c>
      <c r="B7758">
        <v>37.030898999999998</v>
      </c>
      <c r="C7758">
        <v>99.926711999999995</v>
      </c>
      <c r="D7758">
        <v>16.264444399999999</v>
      </c>
      <c r="E7758">
        <v>27.656831700000001</v>
      </c>
      <c r="F7758">
        <v>43.9212761</v>
      </c>
    </row>
    <row r="7759" spans="1:6" x14ac:dyDescent="0.2">
      <c r="A7759">
        <f t="shared" si="120"/>
        <v>771.50000000010687</v>
      </c>
      <c r="B7759">
        <v>37.055351299999998</v>
      </c>
      <c r="C7759">
        <v>99.927574199999995</v>
      </c>
      <c r="D7759">
        <v>16.2421875</v>
      </c>
      <c r="E7759">
        <v>27.590043999999999</v>
      </c>
      <c r="F7759">
        <v>43.832229599999998</v>
      </c>
    </row>
    <row r="7760" spans="1:6" x14ac:dyDescent="0.2">
      <c r="A7760">
        <f t="shared" si="120"/>
        <v>771.60000000010689</v>
      </c>
      <c r="B7760">
        <v>36.8701401</v>
      </c>
      <c r="C7760">
        <v>99.927658100000002</v>
      </c>
      <c r="D7760">
        <v>16.173107099999999</v>
      </c>
      <c r="E7760">
        <v>27.691946000000002</v>
      </c>
      <c r="F7760">
        <v>43.865051299999998</v>
      </c>
    </row>
    <row r="7761" spans="1:6" x14ac:dyDescent="0.2">
      <c r="A7761">
        <f t="shared" si="120"/>
        <v>771.70000000010691</v>
      </c>
      <c r="B7761">
        <v>37.055351299999998</v>
      </c>
      <c r="C7761">
        <v>99.926612899999995</v>
      </c>
      <c r="D7761">
        <v>16.2421875</v>
      </c>
      <c r="E7761">
        <v>27.590043999999999</v>
      </c>
      <c r="F7761">
        <v>43.832229599999998</v>
      </c>
    </row>
    <row r="7762" spans="1:6" x14ac:dyDescent="0.2">
      <c r="A7762">
        <f t="shared" si="120"/>
        <v>771.80000000010693</v>
      </c>
      <c r="B7762">
        <v>36.931865700000003</v>
      </c>
      <c r="C7762">
        <v>99.9271545</v>
      </c>
      <c r="D7762">
        <v>16.1961403</v>
      </c>
      <c r="E7762">
        <v>27.657968499999999</v>
      </c>
      <c r="F7762">
        <v>43.8541107</v>
      </c>
    </row>
    <row r="7763" spans="1:6" x14ac:dyDescent="0.2">
      <c r="A7763">
        <f t="shared" si="120"/>
        <v>771.90000000010696</v>
      </c>
      <c r="B7763">
        <v>36.789646099999999</v>
      </c>
      <c r="C7763">
        <v>99.928840600000001</v>
      </c>
      <c r="D7763">
        <v>16.127460500000002</v>
      </c>
      <c r="E7763">
        <v>27.709495499999999</v>
      </c>
      <c r="F7763">
        <v>43.836956000000001</v>
      </c>
    </row>
    <row r="7764" spans="1:6" x14ac:dyDescent="0.2">
      <c r="A7764">
        <f t="shared" si="120"/>
        <v>772.00000000010698</v>
      </c>
      <c r="B7764">
        <v>36.808429699999998</v>
      </c>
      <c r="C7764">
        <v>99.928161599999996</v>
      </c>
      <c r="D7764">
        <v>16.1500664</v>
      </c>
      <c r="E7764">
        <v>27.725933099999999</v>
      </c>
      <c r="F7764">
        <v>43.875999499999999</v>
      </c>
    </row>
    <row r="7765" spans="1:6" x14ac:dyDescent="0.2">
      <c r="A7765">
        <f t="shared" si="120"/>
        <v>772.100000000107</v>
      </c>
      <c r="B7765">
        <v>36.851390799999997</v>
      </c>
      <c r="C7765">
        <v>99.925941499999993</v>
      </c>
      <c r="D7765">
        <v>16.150493600000001</v>
      </c>
      <c r="E7765">
        <v>27.675518</v>
      </c>
      <c r="F7765">
        <v>43.826011700000002</v>
      </c>
    </row>
    <row r="7766" spans="1:6" x14ac:dyDescent="0.2">
      <c r="A7766">
        <f t="shared" si="120"/>
        <v>772.20000000010702</v>
      </c>
      <c r="B7766">
        <v>36.913147000000002</v>
      </c>
      <c r="C7766">
        <v>99.925910900000005</v>
      </c>
      <c r="D7766">
        <v>16.173521000000001</v>
      </c>
      <c r="E7766">
        <v>27.6415501</v>
      </c>
      <c r="F7766">
        <v>43.815071099999997</v>
      </c>
    </row>
    <row r="7767" spans="1:6" x14ac:dyDescent="0.2">
      <c r="A7767">
        <f t="shared" si="120"/>
        <v>772.30000000010705</v>
      </c>
      <c r="B7767">
        <v>36.956203500000001</v>
      </c>
      <c r="C7767">
        <v>99.924636800000002</v>
      </c>
      <c r="D7767">
        <v>16.173923500000001</v>
      </c>
      <c r="E7767">
        <v>27.591186499999999</v>
      </c>
      <c r="F7767">
        <v>43.76511</v>
      </c>
    </row>
    <row r="7768" spans="1:6" x14ac:dyDescent="0.2">
      <c r="A7768">
        <f t="shared" si="120"/>
        <v>772.40000000010707</v>
      </c>
      <c r="B7768">
        <v>36.770839700000003</v>
      </c>
      <c r="C7768">
        <v>99.927612300000007</v>
      </c>
      <c r="D7768">
        <v>16.1048641</v>
      </c>
      <c r="E7768">
        <v>27.693059900000002</v>
      </c>
      <c r="F7768">
        <v>43.797924000000002</v>
      </c>
    </row>
    <row r="7769" spans="1:6" x14ac:dyDescent="0.2">
      <c r="A7769">
        <f t="shared" si="120"/>
        <v>772.50000000010709</v>
      </c>
      <c r="B7769">
        <v>36.894401600000002</v>
      </c>
      <c r="C7769">
        <v>99.927558899999994</v>
      </c>
      <c r="D7769">
        <v>16.1509094</v>
      </c>
      <c r="E7769">
        <v>27.625135400000001</v>
      </c>
      <c r="F7769">
        <v>43.776046800000003</v>
      </c>
    </row>
    <row r="7770" spans="1:6" x14ac:dyDescent="0.2">
      <c r="A7770">
        <f t="shared" si="120"/>
        <v>772.60000000010712</v>
      </c>
      <c r="B7770">
        <v>36.8701401</v>
      </c>
      <c r="C7770">
        <v>99.928596499999998</v>
      </c>
      <c r="D7770">
        <v>16.173107099999999</v>
      </c>
      <c r="E7770">
        <v>27.691946000000002</v>
      </c>
      <c r="F7770">
        <v>43.865051299999998</v>
      </c>
    </row>
    <row r="7771" spans="1:6" x14ac:dyDescent="0.2">
      <c r="A7771">
        <f t="shared" si="120"/>
        <v>772.70000000010714</v>
      </c>
      <c r="B7771">
        <v>36.709075900000002</v>
      </c>
      <c r="C7771">
        <v>99.929069499999997</v>
      </c>
      <c r="D7771">
        <v>16.0818291</v>
      </c>
      <c r="E7771">
        <v>27.7270374</v>
      </c>
      <c r="F7771">
        <v>43.808868400000001</v>
      </c>
    </row>
    <row r="7772" spans="1:6" x14ac:dyDescent="0.2">
      <c r="A7772">
        <f t="shared" si="120"/>
        <v>772.80000000010716</v>
      </c>
      <c r="B7772">
        <v>36.789646099999999</v>
      </c>
      <c r="C7772">
        <v>99.928359999999998</v>
      </c>
      <c r="D7772">
        <v>16.127460500000002</v>
      </c>
      <c r="E7772">
        <v>27.709495499999999</v>
      </c>
      <c r="F7772">
        <v>43.836956000000001</v>
      </c>
    </row>
    <row r="7773" spans="1:6" x14ac:dyDescent="0.2">
      <c r="A7773">
        <f t="shared" si="120"/>
        <v>772.90000000010718</v>
      </c>
      <c r="B7773">
        <v>36.8701401</v>
      </c>
      <c r="C7773">
        <v>99.930488600000004</v>
      </c>
      <c r="D7773">
        <v>16.173107099999999</v>
      </c>
      <c r="E7773">
        <v>27.691946000000002</v>
      </c>
      <c r="F7773">
        <v>43.865051299999998</v>
      </c>
    </row>
    <row r="7774" spans="1:6" x14ac:dyDescent="0.2">
      <c r="A7774">
        <f t="shared" si="120"/>
        <v>773.00000000010721</v>
      </c>
      <c r="B7774">
        <v>36.808429699999998</v>
      </c>
      <c r="C7774">
        <v>99.928634599999995</v>
      </c>
      <c r="D7774">
        <v>16.1500664</v>
      </c>
      <c r="E7774">
        <v>27.725933099999999</v>
      </c>
      <c r="F7774">
        <v>43.875999499999999</v>
      </c>
    </row>
    <row r="7775" spans="1:6" x14ac:dyDescent="0.2">
      <c r="A7775">
        <f t="shared" si="120"/>
        <v>773.10000000010723</v>
      </c>
      <c r="B7775">
        <v>36.913147000000002</v>
      </c>
      <c r="C7775">
        <v>99.929252599999998</v>
      </c>
      <c r="D7775">
        <v>16.173521000000001</v>
      </c>
      <c r="E7775">
        <v>27.6415501</v>
      </c>
      <c r="F7775">
        <v>43.815071099999997</v>
      </c>
    </row>
    <row r="7776" spans="1:6" x14ac:dyDescent="0.2">
      <c r="A7776">
        <f t="shared" si="120"/>
        <v>773.20000000010725</v>
      </c>
      <c r="B7776">
        <v>36.685047099999998</v>
      </c>
      <c r="C7776">
        <v>99.929153400000004</v>
      </c>
      <c r="D7776">
        <v>16.103965800000001</v>
      </c>
      <c r="E7776">
        <v>27.793937700000001</v>
      </c>
      <c r="F7776">
        <v>43.897903399999997</v>
      </c>
    </row>
    <row r="7777" spans="1:6" x14ac:dyDescent="0.2">
      <c r="A7777">
        <f t="shared" si="120"/>
        <v>773.30000000010727</v>
      </c>
      <c r="B7777">
        <v>36.727916700000002</v>
      </c>
      <c r="C7777">
        <v>99.9316788</v>
      </c>
      <c r="D7777">
        <v>16.104419700000001</v>
      </c>
      <c r="E7777">
        <v>27.7434826</v>
      </c>
      <c r="F7777">
        <v>43.847904200000002</v>
      </c>
    </row>
    <row r="7778" spans="1:6" x14ac:dyDescent="0.2">
      <c r="A7778">
        <f t="shared" si="120"/>
        <v>773.4000000001073</v>
      </c>
      <c r="B7778">
        <v>36.808429699999998</v>
      </c>
      <c r="C7778">
        <v>99.928146400000003</v>
      </c>
      <c r="D7778">
        <v>16.1500664</v>
      </c>
      <c r="E7778">
        <v>27.725933099999999</v>
      </c>
      <c r="F7778">
        <v>43.875999499999999</v>
      </c>
    </row>
    <row r="7779" spans="1:6" x14ac:dyDescent="0.2">
      <c r="A7779">
        <f t="shared" si="120"/>
        <v>773.50000000010732</v>
      </c>
      <c r="B7779">
        <v>36.813812300000002</v>
      </c>
      <c r="C7779">
        <v>99.928276100000005</v>
      </c>
      <c r="D7779">
        <v>16.1052952</v>
      </c>
      <c r="E7779">
        <v>27.6426716</v>
      </c>
      <c r="F7779">
        <v>43.7479668</v>
      </c>
    </row>
    <row r="7780" spans="1:6" x14ac:dyDescent="0.2">
      <c r="A7780">
        <f t="shared" si="120"/>
        <v>773.60000000010734</v>
      </c>
      <c r="B7780">
        <v>36.727916700000002</v>
      </c>
      <c r="C7780">
        <v>99.927909900000003</v>
      </c>
      <c r="D7780">
        <v>16.104419700000001</v>
      </c>
      <c r="E7780">
        <v>27.7434826</v>
      </c>
      <c r="F7780">
        <v>43.847904200000002</v>
      </c>
    </row>
    <row r="7781" spans="1:6" x14ac:dyDescent="0.2">
      <c r="A7781">
        <f t="shared" si="120"/>
        <v>773.70000000010737</v>
      </c>
      <c r="B7781">
        <v>36.666198700000002</v>
      </c>
      <c r="C7781">
        <v>99.928413399999997</v>
      </c>
      <c r="D7781">
        <v>16.081373200000002</v>
      </c>
      <c r="E7781">
        <v>27.777479199999998</v>
      </c>
      <c r="F7781">
        <v>43.858852400000004</v>
      </c>
    </row>
    <row r="7782" spans="1:6" x14ac:dyDescent="0.2">
      <c r="A7782">
        <f t="shared" si="120"/>
        <v>773.80000000010739</v>
      </c>
      <c r="B7782">
        <v>36.604492200000003</v>
      </c>
      <c r="C7782">
        <v>99.928421</v>
      </c>
      <c r="D7782">
        <v>16.058320999999999</v>
      </c>
      <c r="E7782">
        <v>27.811485300000001</v>
      </c>
      <c r="F7782">
        <v>43.8698044</v>
      </c>
    </row>
    <row r="7783" spans="1:6" x14ac:dyDescent="0.2">
      <c r="A7783">
        <f t="shared" si="120"/>
        <v>773.90000000010741</v>
      </c>
      <c r="B7783">
        <v>36.746730800000002</v>
      </c>
      <c r="C7783">
        <v>99.930542000000003</v>
      </c>
      <c r="D7783">
        <v>16.127019900000001</v>
      </c>
      <c r="E7783">
        <v>27.759931600000002</v>
      </c>
      <c r="F7783">
        <v>43.886951400000001</v>
      </c>
    </row>
    <row r="7784" spans="1:6" x14ac:dyDescent="0.2">
      <c r="A7784">
        <f t="shared" si="120"/>
        <v>774.00000000010743</v>
      </c>
      <c r="B7784">
        <v>36.685047099999998</v>
      </c>
      <c r="C7784">
        <v>99.930557300000004</v>
      </c>
      <c r="D7784">
        <v>16.103965800000001</v>
      </c>
      <c r="E7784">
        <v>27.793937700000001</v>
      </c>
      <c r="F7784">
        <v>43.897903399999997</v>
      </c>
    </row>
    <row r="7785" spans="1:6" x14ac:dyDescent="0.2">
      <c r="A7785">
        <f t="shared" si="120"/>
        <v>774.10000000010746</v>
      </c>
      <c r="B7785">
        <v>36.765521999999997</v>
      </c>
      <c r="C7785">
        <v>99.932205199999999</v>
      </c>
      <c r="D7785">
        <v>16.1496277</v>
      </c>
      <c r="E7785">
        <v>27.776384400000001</v>
      </c>
      <c r="F7785">
        <v>43.926010099999999</v>
      </c>
    </row>
    <row r="7786" spans="1:6" x14ac:dyDescent="0.2">
      <c r="A7786">
        <f t="shared" si="120"/>
        <v>774.20000000010748</v>
      </c>
      <c r="B7786">
        <v>36.703868900000003</v>
      </c>
      <c r="C7786">
        <v>99.929885900000002</v>
      </c>
      <c r="D7786">
        <v>16.126565899999999</v>
      </c>
      <c r="E7786">
        <v>27.810400000000001</v>
      </c>
      <c r="F7786">
        <v>43.936965899999997</v>
      </c>
    </row>
    <row r="7787" spans="1:6" x14ac:dyDescent="0.2">
      <c r="A7787">
        <f t="shared" si="120"/>
        <v>774.3000000001075</v>
      </c>
      <c r="B7787">
        <v>36.604492200000003</v>
      </c>
      <c r="C7787">
        <v>99.929374699999997</v>
      </c>
      <c r="D7787">
        <v>16.058320999999999</v>
      </c>
      <c r="E7787">
        <v>27.811485300000001</v>
      </c>
      <c r="F7787">
        <v>43.8698044</v>
      </c>
    </row>
    <row r="7788" spans="1:6" x14ac:dyDescent="0.2">
      <c r="A7788">
        <f t="shared" si="120"/>
        <v>774.40000000010753</v>
      </c>
      <c r="B7788">
        <v>36.623374900000002</v>
      </c>
      <c r="C7788">
        <v>99.929161100000002</v>
      </c>
      <c r="D7788">
        <v>16.080905900000001</v>
      </c>
      <c r="E7788">
        <v>27.827955200000002</v>
      </c>
      <c r="F7788">
        <v>43.908859300000003</v>
      </c>
    </row>
    <row r="7789" spans="1:6" x14ac:dyDescent="0.2">
      <c r="A7789">
        <f t="shared" si="120"/>
        <v>774.50000000010755</v>
      </c>
      <c r="B7789">
        <v>36.685047099999998</v>
      </c>
      <c r="C7789">
        <v>99.929153400000004</v>
      </c>
      <c r="D7789">
        <v>16.103965800000001</v>
      </c>
      <c r="E7789">
        <v>27.793937700000001</v>
      </c>
      <c r="F7789">
        <v>43.897903399999997</v>
      </c>
    </row>
    <row r="7790" spans="1:6" x14ac:dyDescent="0.2">
      <c r="A7790">
        <f t="shared" si="120"/>
        <v>774.60000000010757</v>
      </c>
      <c r="B7790">
        <v>36.746730800000002</v>
      </c>
      <c r="C7790">
        <v>99.929603599999993</v>
      </c>
      <c r="D7790">
        <v>16.127019900000001</v>
      </c>
      <c r="E7790">
        <v>27.759931600000002</v>
      </c>
      <c r="F7790">
        <v>43.886951400000001</v>
      </c>
    </row>
    <row r="7791" spans="1:6" x14ac:dyDescent="0.2">
      <c r="A7791">
        <f t="shared" ref="A7791:A7854" si="121">A7790+0.1</f>
        <v>774.70000000010759</v>
      </c>
      <c r="B7791">
        <v>36.789646099999999</v>
      </c>
      <c r="C7791">
        <v>99.928817699999996</v>
      </c>
      <c r="D7791">
        <v>16.127460500000002</v>
      </c>
      <c r="E7791">
        <v>27.709495499999999</v>
      </c>
      <c r="F7791">
        <v>43.836956000000001</v>
      </c>
    </row>
    <row r="7792" spans="1:6" x14ac:dyDescent="0.2">
      <c r="A7792">
        <f t="shared" si="121"/>
        <v>774.80000000010762</v>
      </c>
      <c r="B7792">
        <v>36.685047099999998</v>
      </c>
      <c r="C7792">
        <v>99.927734400000006</v>
      </c>
      <c r="D7792">
        <v>16.103965800000001</v>
      </c>
      <c r="E7792">
        <v>27.793937700000001</v>
      </c>
      <c r="F7792">
        <v>43.897903399999997</v>
      </c>
    </row>
    <row r="7793" spans="1:6" x14ac:dyDescent="0.2">
      <c r="A7793">
        <f t="shared" si="121"/>
        <v>774.90000000010764</v>
      </c>
      <c r="B7793">
        <v>36.604492200000003</v>
      </c>
      <c r="C7793">
        <v>99.928421</v>
      </c>
      <c r="D7793">
        <v>16.058320999999999</v>
      </c>
      <c r="E7793">
        <v>27.811485300000001</v>
      </c>
      <c r="F7793">
        <v>43.8698044</v>
      </c>
    </row>
    <row r="7794" spans="1:6" x14ac:dyDescent="0.2">
      <c r="A7794">
        <f t="shared" si="121"/>
        <v>775.00000000010766</v>
      </c>
      <c r="B7794">
        <v>36.599464400000002</v>
      </c>
      <c r="C7794">
        <v>99.930671700000005</v>
      </c>
      <c r="D7794">
        <v>16.103021600000002</v>
      </c>
      <c r="E7794">
        <v>27.894950900000001</v>
      </c>
      <c r="F7794">
        <v>43.997970600000002</v>
      </c>
    </row>
    <row r="7795" spans="1:6" x14ac:dyDescent="0.2">
      <c r="A7795">
        <f t="shared" si="121"/>
        <v>775.10000000010768</v>
      </c>
      <c r="B7795">
        <v>36.703868900000003</v>
      </c>
      <c r="C7795">
        <v>99.931762699999993</v>
      </c>
      <c r="D7795">
        <v>16.126565899999999</v>
      </c>
      <c r="E7795">
        <v>27.810400000000001</v>
      </c>
      <c r="F7795">
        <v>43.936965899999997</v>
      </c>
    </row>
    <row r="7796" spans="1:6" x14ac:dyDescent="0.2">
      <c r="A7796">
        <f t="shared" si="121"/>
        <v>775.20000000010771</v>
      </c>
      <c r="B7796">
        <v>36.5378799</v>
      </c>
      <c r="C7796">
        <v>99.931167599999995</v>
      </c>
      <c r="D7796">
        <v>16.0799351</v>
      </c>
      <c r="E7796">
        <v>27.929006600000001</v>
      </c>
      <c r="F7796">
        <v>44.008941700000001</v>
      </c>
    </row>
    <row r="7797" spans="1:6" x14ac:dyDescent="0.2">
      <c r="A7797">
        <f t="shared" si="121"/>
        <v>775.30000000010773</v>
      </c>
      <c r="B7797">
        <v>36.547702800000003</v>
      </c>
      <c r="C7797">
        <v>99.929527300000004</v>
      </c>
      <c r="D7797">
        <v>15.990613</v>
      </c>
      <c r="E7797">
        <v>27.762105900000002</v>
      </c>
      <c r="F7797">
        <v>43.752719900000002</v>
      </c>
    </row>
    <row r="7798" spans="1:6" x14ac:dyDescent="0.2">
      <c r="A7798">
        <f t="shared" si="121"/>
        <v>775.40000000010775</v>
      </c>
      <c r="B7798">
        <v>36.566657999999997</v>
      </c>
      <c r="C7798">
        <v>99.931152299999994</v>
      </c>
      <c r="D7798">
        <v>16.013174100000001</v>
      </c>
      <c r="E7798">
        <v>27.778560599999999</v>
      </c>
      <c r="F7798">
        <v>43.7917366</v>
      </c>
    </row>
    <row r="7799" spans="1:6" x14ac:dyDescent="0.2">
      <c r="A7799">
        <f t="shared" si="121"/>
        <v>775.50000000010778</v>
      </c>
      <c r="B7799">
        <v>36.523864699999997</v>
      </c>
      <c r="C7799">
        <v>99.930046099999998</v>
      </c>
      <c r="D7799">
        <v>16.012689600000002</v>
      </c>
      <c r="E7799">
        <v>27.8290291</v>
      </c>
      <c r="F7799">
        <v>43.8417168</v>
      </c>
    </row>
    <row r="7800" spans="1:6" x14ac:dyDescent="0.2">
      <c r="A7800">
        <f t="shared" si="121"/>
        <v>775.6000000001078</v>
      </c>
      <c r="B7800">
        <v>36.623374900000002</v>
      </c>
      <c r="C7800">
        <v>99.930557300000004</v>
      </c>
      <c r="D7800">
        <v>16.080905900000001</v>
      </c>
      <c r="E7800">
        <v>27.827955200000002</v>
      </c>
      <c r="F7800">
        <v>43.908859300000003</v>
      </c>
    </row>
    <row r="7801" spans="1:6" x14ac:dyDescent="0.2">
      <c r="A7801">
        <f t="shared" si="121"/>
        <v>775.70000000010782</v>
      </c>
      <c r="B7801">
        <v>36.5000687</v>
      </c>
      <c r="C7801">
        <v>99.929710400000005</v>
      </c>
      <c r="D7801">
        <v>16.034765199999999</v>
      </c>
      <c r="E7801">
        <v>27.896017100000002</v>
      </c>
      <c r="F7801">
        <v>43.930782299999997</v>
      </c>
    </row>
    <row r="7802" spans="1:6" x14ac:dyDescent="0.2">
      <c r="A7802">
        <f t="shared" si="121"/>
        <v>775.80000000010784</v>
      </c>
      <c r="B7802">
        <v>36.561714199999997</v>
      </c>
      <c r="C7802">
        <v>99.930610700000003</v>
      </c>
      <c r="D7802">
        <v>16.057838400000001</v>
      </c>
      <c r="E7802">
        <v>27.8619804</v>
      </c>
      <c r="F7802">
        <v>43.919818900000003</v>
      </c>
    </row>
    <row r="7803" spans="1:6" x14ac:dyDescent="0.2">
      <c r="A7803">
        <f t="shared" si="121"/>
        <v>775.90000000010787</v>
      </c>
      <c r="B7803">
        <v>36.542800900000003</v>
      </c>
      <c r="C7803">
        <v>99.930816699999994</v>
      </c>
      <c r="D7803">
        <v>16.035259199999999</v>
      </c>
      <c r="E7803">
        <v>27.8455029</v>
      </c>
      <c r="F7803">
        <v>43.880763999999999</v>
      </c>
    </row>
    <row r="7804" spans="1:6" x14ac:dyDescent="0.2">
      <c r="A7804">
        <f t="shared" si="121"/>
        <v>776.00000000010789</v>
      </c>
      <c r="B7804">
        <v>36.419456500000003</v>
      </c>
      <c r="C7804">
        <v>99.930381800000006</v>
      </c>
      <c r="D7804">
        <v>15.989119499999999</v>
      </c>
      <c r="E7804">
        <v>27.913566599999999</v>
      </c>
      <c r="F7804">
        <v>43.902687100000001</v>
      </c>
    </row>
    <row r="7805" spans="1:6" x14ac:dyDescent="0.2">
      <c r="A7805">
        <f t="shared" si="121"/>
        <v>776.10000000010791</v>
      </c>
      <c r="B7805">
        <v>36.419456500000003</v>
      </c>
      <c r="C7805">
        <v>99.930870100000007</v>
      </c>
      <c r="D7805">
        <v>15.989119499999999</v>
      </c>
      <c r="E7805">
        <v>27.913566599999999</v>
      </c>
      <c r="F7805">
        <v>43.902687100000001</v>
      </c>
    </row>
    <row r="7806" spans="1:6" x14ac:dyDescent="0.2">
      <c r="A7806">
        <f t="shared" si="121"/>
        <v>776.20000000010793</v>
      </c>
      <c r="B7806">
        <v>36.4004555</v>
      </c>
      <c r="C7806">
        <v>99.929199199999999</v>
      </c>
      <c r="D7806">
        <v>15.9665623</v>
      </c>
      <c r="E7806">
        <v>27.897071799999999</v>
      </c>
      <c r="F7806">
        <v>43.863636</v>
      </c>
    </row>
    <row r="7807" spans="1:6" x14ac:dyDescent="0.2">
      <c r="A7807">
        <f t="shared" si="121"/>
        <v>776.30000000010796</v>
      </c>
      <c r="B7807">
        <v>36.604492200000003</v>
      </c>
      <c r="C7807">
        <v>99.929374699999997</v>
      </c>
      <c r="D7807">
        <v>16.058320999999999</v>
      </c>
      <c r="E7807">
        <v>27.811485300000001</v>
      </c>
      <c r="F7807">
        <v>43.8698044</v>
      </c>
    </row>
    <row r="7808" spans="1:6" x14ac:dyDescent="0.2">
      <c r="A7808">
        <f t="shared" si="121"/>
        <v>776.40000000010798</v>
      </c>
      <c r="B7808">
        <v>36.481121100000003</v>
      </c>
      <c r="C7808">
        <v>99.930374099999995</v>
      </c>
      <c r="D7808">
        <v>16.012193700000001</v>
      </c>
      <c r="E7808">
        <v>27.879529999999999</v>
      </c>
      <c r="F7808">
        <v>43.891723599999999</v>
      </c>
    </row>
    <row r="7809" spans="1:6" x14ac:dyDescent="0.2">
      <c r="A7809">
        <f t="shared" si="121"/>
        <v>776.500000000108</v>
      </c>
      <c r="B7809">
        <v>36.727916700000002</v>
      </c>
      <c r="C7809">
        <v>99.929809599999999</v>
      </c>
      <c r="D7809">
        <v>16.104419700000001</v>
      </c>
      <c r="E7809">
        <v>27.7434826</v>
      </c>
      <c r="F7809">
        <v>43.847904200000002</v>
      </c>
    </row>
    <row r="7810" spans="1:6" x14ac:dyDescent="0.2">
      <c r="A7810">
        <f t="shared" si="121"/>
        <v>776.60000000010803</v>
      </c>
      <c r="B7810">
        <v>36.481121100000003</v>
      </c>
      <c r="C7810">
        <v>99.931762699999993</v>
      </c>
      <c r="D7810">
        <v>16.012193700000001</v>
      </c>
      <c r="E7810">
        <v>27.879529999999999</v>
      </c>
      <c r="F7810">
        <v>43.891723599999999</v>
      </c>
    </row>
    <row r="7811" spans="1:6" x14ac:dyDescent="0.2">
      <c r="A7811">
        <f t="shared" si="121"/>
        <v>776.70000000010805</v>
      </c>
      <c r="B7811">
        <v>36.419456500000003</v>
      </c>
      <c r="C7811">
        <v>99.931808500000002</v>
      </c>
      <c r="D7811">
        <v>15.989119499999999</v>
      </c>
      <c r="E7811">
        <v>27.913566599999999</v>
      </c>
      <c r="F7811">
        <v>43.902687100000001</v>
      </c>
    </row>
    <row r="7812" spans="1:6" x14ac:dyDescent="0.2">
      <c r="A7812">
        <f t="shared" si="121"/>
        <v>776.80000000010807</v>
      </c>
      <c r="B7812">
        <v>36.604492200000003</v>
      </c>
      <c r="C7812">
        <v>99.930320699999996</v>
      </c>
      <c r="D7812">
        <v>16.058320999999999</v>
      </c>
      <c r="E7812">
        <v>27.811485300000001</v>
      </c>
      <c r="F7812">
        <v>43.8698044</v>
      </c>
    </row>
    <row r="7813" spans="1:6" x14ac:dyDescent="0.2">
      <c r="A7813">
        <f t="shared" si="121"/>
        <v>776.90000000010809</v>
      </c>
      <c r="B7813">
        <v>36.523864699999997</v>
      </c>
      <c r="C7813">
        <v>99.931030300000003</v>
      </c>
      <c r="D7813">
        <v>16.012689600000002</v>
      </c>
      <c r="E7813">
        <v>27.8290291</v>
      </c>
      <c r="F7813">
        <v>43.8417168</v>
      </c>
    </row>
    <row r="7814" spans="1:6" x14ac:dyDescent="0.2">
      <c r="A7814">
        <f t="shared" si="121"/>
        <v>777.00000000010812</v>
      </c>
      <c r="B7814">
        <v>36.419456500000003</v>
      </c>
      <c r="C7814">
        <v>99.929931600000003</v>
      </c>
      <c r="D7814">
        <v>15.989119499999999</v>
      </c>
      <c r="E7814">
        <v>27.913566599999999</v>
      </c>
      <c r="F7814">
        <v>43.902687100000001</v>
      </c>
    </row>
    <row r="7815" spans="1:6" x14ac:dyDescent="0.2">
      <c r="A7815">
        <f t="shared" si="121"/>
        <v>777.10000000010814</v>
      </c>
      <c r="B7815">
        <v>36.542800900000003</v>
      </c>
      <c r="C7815">
        <v>99.931755100000004</v>
      </c>
      <c r="D7815">
        <v>16.035259199999999</v>
      </c>
      <c r="E7815">
        <v>27.8455029</v>
      </c>
      <c r="F7815">
        <v>43.880763999999999</v>
      </c>
    </row>
    <row r="7816" spans="1:6" x14ac:dyDescent="0.2">
      <c r="A7816">
        <f t="shared" si="121"/>
        <v>777.20000000010816</v>
      </c>
      <c r="B7816">
        <v>36.4004555</v>
      </c>
      <c r="C7816">
        <v>99.928245500000003</v>
      </c>
      <c r="D7816">
        <v>15.9665623</v>
      </c>
      <c r="E7816">
        <v>27.897071799999999</v>
      </c>
      <c r="F7816">
        <v>43.863636</v>
      </c>
    </row>
    <row r="7817" spans="1:6" x14ac:dyDescent="0.2">
      <c r="A7817">
        <f t="shared" si="121"/>
        <v>777.30000000010818</v>
      </c>
      <c r="B7817">
        <v>36.4004555</v>
      </c>
      <c r="C7817">
        <v>99.929657000000006</v>
      </c>
      <c r="D7817">
        <v>15.9665623</v>
      </c>
      <c r="E7817">
        <v>27.897071799999999</v>
      </c>
      <c r="F7817">
        <v>43.863636</v>
      </c>
    </row>
    <row r="7818" spans="1:6" x14ac:dyDescent="0.2">
      <c r="A7818">
        <f t="shared" si="121"/>
        <v>777.40000000010821</v>
      </c>
      <c r="B7818">
        <v>36.338768000000002</v>
      </c>
      <c r="C7818">
        <v>99.931091300000006</v>
      </c>
      <c r="D7818">
        <v>15.9434881</v>
      </c>
      <c r="E7818">
        <v>27.931108500000001</v>
      </c>
      <c r="F7818">
        <v>43.874595599999999</v>
      </c>
    </row>
    <row r="7819" spans="1:6" x14ac:dyDescent="0.2">
      <c r="A7819">
        <f t="shared" si="121"/>
        <v>777.50000000010823</v>
      </c>
      <c r="B7819">
        <v>36.362373400000003</v>
      </c>
      <c r="C7819">
        <v>99.930534399999999</v>
      </c>
      <c r="D7819">
        <v>15.9214725</v>
      </c>
      <c r="E7819">
        <v>27.8640957</v>
      </c>
      <c r="F7819">
        <v>43.7855682</v>
      </c>
    </row>
    <row r="7820" spans="1:6" x14ac:dyDescent="0.2">
      <c r="A7820">
        <f t="shared" si="121"/>
        <v>777.60000000010825</v>
      </c>
      <c r="B7820">
        <v>36.5049019</v>
      </c>
      <c r="C7820">
        <v>99.928863500000006</v>
      </c>
      <c r="D7820">
        <v>15.9901266</v>
      </c>
      <c r="E7820">
        <v>27.812559100000001</v>
      </c>
      <c r="F7820">
        <v>43.802684800000002</v>
      </c>
    </row>
    <row r="7821" spans="1:6" x14ac:dyDescent="0.2">
      <c r="A7821">
        <f t="shared" si="121"/>
        <v>777.70000000010828</v>
      </c>
      <c r="B7821">
        <v>36.381427799999997</v>
      </c>
      <c r="C7821">
        <v>99.930808999999996</v>
      </c>
      <c r="D7821">
        <v>15.9440136</v>
      </c>
      <c r="E7821">
        <v>27.880582799999999</v>
      </c>
      <c r="F7821">
        <v>43.824596399999997</v>
      </c>
    </row>
    <row r="7822" spans="1:6" x14ac:dyDescent="0.2">
      <c r="A7822">
        <f t="shared" si="121"/>
        <v>777.8000000001083</v>
      </c>
      <c r="B7822">
        <v>36.338768000000002</v>
      </c>
      <c r="C7822">
        <v>99.930152899999996</v>
      </c>
      <c r="D7822">
        <v>15.9434881</v>
      </c>
      <c r="E7822">
        <v>27.931108500000001</v>
      </c>
      <c r="F7822">
        <v>43.874595599999999</v>
      </c>
    </row>
    <row r="7823" spans="1:6" x14ac:dyDescent="0.2">
      <c r="A7823">
        <f t="shared" si="121"/>
        <v>777.90000000010832</v>
      </c>
      <c r="B7823">
        <v>36.4004555</v>
      </c>
      <c r="C7823">
        <v>99.928703299999995</v>
      </c>
      <c r="D7823">
        <v>15.9665623</v>
      </c>
      <c r="E7823">
        <v>27.897071799999999</v>
      </c>
      <c r="F7823">
        <v>43.863636</v>
      </c>
    </row>
    <row r="7824" spans="1:6" x14ac:dyDescent="0.2">
      <c r="A7824">
        <f t="shared" si="121"/>
        <v>778.00000000010834</v>
      </c>
      <c r="B7824">
        <v>36.296161699999999</v>
      </c>
      <c r="C7824">
        <v>99.928085300000006</v>
      </c>
      <c r="D7824">
        <v>15.942952200000001</v>
      </c>
      <c r="E7824">
        <v>27.981668500000001</v>
      </c>
      <c r="F7824">
        <v>43.924621600000002</v>
      </c>
    </row>
    <row r="7825" spans="1:6" x14ac:dyDescent="0.2">
      <c r="A7825">
        <f t="shared" si="121"/>
        <v>778.10000000010837</v>
      </c>
      <c r="B7825">
        <v>36.296161699999999</v>
      </c>
      <c r="C7825">
        <v>99.928581199999996</v>
      </c>
      <c r="D7825">
        <v>15.942952200000001</v>
      </c>
      <c r="E7825">
        <v>27.981668500000001</v>
      </c>
      <c r="F7825">
        <v>43.924621600000002</v>
      </c>
    </row>
    <row r="7826" spans="1:6" x14ac:dyDescent="0.2">
      <c r="A7826">
        <f t="shared" si="121"/>
        <v>778.20000000010839</v>
      </c>
      <c r="B7826">
        <v>36.192028000000001</v>
      </c>
      <c r="C7826">
        <v>99.927467300000004</v>
      </c>
      <c r="D7826">
        <v>15.919297200000001</v>
      </c>
      <c r="E7826">
        <v>28.066348999999999</v>
      </c>
      <c r="F7826">
        <v>43.985645300000002</v>
      </c>
    </row>
    <row r="7827" spans="1:6" x14ac:dyDescent="0.2">
      <c r="A7827">
        <f t="shared" si="121"/>
        <v>778.30000000010841</v>
      </c>
      <c r="B7827">
        <v>36.296161699999999</v>
      </c>
      <c r="C7827">
        <v>99.928581199999996</v>
      </c>
      <c r="D7827">
        <v>15.942952200000001</v>
      </c>
      <c r="E7827">
        <v>27.981668500000001</v>
      </c>
      <c r="F7827">
        <v>43.924621600000002</v>
      </c>
    </row>
    <row r="7828" spans="1:6" x14ac:dyDescent="0.2">
      <c r="A7828">
        <f t="shared" si="121"/>
        <v>778.40000000010843</v>
      </c>
      <c r="B7828">
        <v>36.376812000000001</v>
      </c>
      <c r="C7828">
        <v>99.928817699999996</v>
      </c>
      <c r="D7828">
        <v>15.9885979</v>
      </c>
      <c r="E7828">
        <v>27.964120900000001</v>
      </c>
      <c r="F7828">
        <v>43.952716799999997</v>
      </c>
    </row>
    <row r="7829" spans="1:6" x14ac:dyDescent="0.2">
      <c r="A7829">
        <f t="shared" si="121"/>
        <v>778.50000000010846</v>
      </c>
      <c r="B7829">
        <v>36.3578033</v>
      </c>
      <c r="C7829">
        <v>99.929023700000002</v>
      </c>
      <c r="D7829">
        <v>15.9660387</v>
      </c>
      <c r="E7829">
        <v>27.947612800000002</v>
      </c>
      <c r="F7829">
        <v>43.913650500000003</v>
      </c>
    </row>
    <row r="7830" spans="1:6" x14ac:dyDescent="0.2">
      <c r="A7830">
        <f t="shared" si="121"/>
        <v>778.60000000010848</v>
      </c>
      <c r="B7830">
        <v>36.215438800000001</v>
      </c>
      <c r="C7830">
        <v>99.929748500000002</v>
      </c>
      <c r="D7830">
        <v>15.897321699999999</v>
      </c>
      <c r="E7830">
        <v>27.9992123</v>
      </c>
      <c r="F7830">
        <v>43.896534000000003</v>
      </c>
    </row>
    <row r="7831" spans="1:6" x14ac:dyDescent="0.2">
      <c r="A7831">
        <f t="shared" si="121"/>
        <v>778.7000000001085</v>
      </c>
      <c r="B7831">
        <v>36.092159299999999</v>
      </c>
      <c r="C7831">
        <v>99.931198100000003</v>
      </c>
      <c r="D7831">
        <v>15.8511276</v>
      </c>
      <c r="E7831">
        <v>28.0673542</v>
      </c>
      <c r="F7831">
        <v>43.918479900000001</v>
      </c>
    </row>
    <row r="7832" spans="1:6" x14ac:dyDescent="0.2">
      <c r="A7832">
        <f t="shared" si="121"/>
        <v>778.80000000010853</v>
      </c>
      <c r="B7832">
        <v>36.296161699999999</v>
      </c>
      <c r="C7832">
        <v>99.930435200000005</v>
      </c>
      <c r="D7832">
        <v>15.942952200000001</v>
      </c>
      <c r="E7832">
        <v>27.981668500000001</v>
      </c>
      <c r="F7832">
        <v>43.924621600000002</v>
      </c>
    </row>
    <row r="7833" spans="1:6" x14ac:dyDescent="0.2">
      <c r="A7833">
        <f t="shared" si="121"/>
        <v>778.90000000010855</v>
      </c>
      <c r="B7833">
        <v>36.296161699999999</v>
      </c>
      <c r="C7833">
        <v>99.930435200000005</v>
      </c>
      <c r="D7833">
        <v>15.942952200000001</v>
      </c>
      <c r="E7833">
        <v>27.981668500000001</v>
      </c>
      <c r="F7833">
        <v>43.924621600000002</v>
      </c>
    </row>
    <row r="7834" spans="1:6" x14ac:dyDescent="0.2">
      <c r="A7834">
        <f t="shared" si="121"/>
        <v>779.00000000010857</v>
      </c>
      <c r="B7834">
        <v>36.049732200000001</v>
      </c>
      <c r="C7834">
        <v>99.930542000000003</v>
      </c>
      <c r="D7834">
        <v>15.850537299999999</v>
      </c>
      <c r="E7834">
        <v>28.117992399999999</v>
      </c>
      <c r="F7834">
        <v>43.9685287</v>
      </c>
    </row>
    <row r="7835" spans="1:6" x14ac:dyDescent="0.2">
      <c r="A7835">
        <f t="shared" si="121"/>
        <v>779.10000000010859</v>
      </c>
      <c r="B7835">
        <v>36.234535200000003</v>
      </c>
      <c r="C7835">
        <v>99.930931099999995</v>
      </c>
      <c r="D7835">
        <v>15.919858899999999</v>
      </c>
      <c r="E7835">
        <v>28.015735599999999</v>
      </c>
      <c r="F7835">
        <v>43.935592700000001</v>
      </c>
    </row>
    <row r="7836" spans="1:6" x14ac:dyDescent="0.2">
      <c r="A7836">
        <f t="shared" si="121"/>
        <v>779.20000000010862</v>
      </c>
      <c r="B7836">
        <v>35.988159199999998</v>
      </c>
      <c r="C7836">
        <v>99.931037900000007</v>
      </c>
      <c r="D7836">
        <v>15.8274174</v>
      </c>
      <c r="E7836">
        <v>28.152097699999999</v>
      </c>
      <c r="F7836">
        <v>43.9795151</v>
      </c>
    </row>
    <row r="7837" spans="1:6" x14ac:dyDescent="0.2">
      <c r="A7837">
        <f t="shared" si="121"/>
        <v>779.30000000010864</v>
      </c>
      <c r="B7837">
        <v>36.111320499999998</v>
      </c>
      <c r="C7837">
        <v>99.930046099999998</v>
      </c>
      <c r="D7837">
        <v>15.873651499999999</v>
      </c>
      <c r="E7837">
        <v>28.083896599999999</v>
      </c>
      <c r="F7837">
        <v>43.957546200000003</v>
      </c>
    </row>
    <row r="7838" spans="1:6" x14ac:dyDescent="0.2">
      <c r="A7838">
        <f t="shared" si="121"/>
        <v>779.40000000010866</v>
      </c>
      <c r="B7838">
        <v>36.211109200000003</v>
      </c>
      <c r="C7838">
        <v>99.930107100000001</v>
      </c>
      <c r="D7838">
        <v>15.941844</v>
      </c>
      <c r="E7838">
        <v>28.082889600000001</v>
      </c>
      <c r="F7838">
        <v>44.024734500000001</v>
      </c>
    </row>
    <row r="7839" spans="1:6" x14ac:dyDescent="0.2">
      <c r="A7839">
        <f t="shared" si="121"/>
        <v>779.50000000010868</v>
      </c>
      <c r="B7839">
        <v>36.068901099999998</v>
      </c>
      <c r="C7839">
        <v>99.931755100000004</v>
      </c>
      <c r="D7839">
        <v>15.8730631</v>
      </c>
      <c r="E7839">
        <v>28.134550099999998</v>
      </c>
      <c r="F7839">
        <v>44.007614099999998</v>
      </c>
    </row>
    <row r="7840" spans="1:6" x14ac:dyDescent="0.2">
      <c r="A7840">
        <f t="shared" si="121"/>
        <v>779.60000000010871</v>
      </c>
      <c r="B7840">
        <v>36.149570500000003</v>
      </c>
      <c r="C7840">
        <v>99.928710899999999</v>
      </c>
      <c r="D7840">
        <v>15.9187241</v>
      </c>
      <c r="E7840">
        <v>28.116994900000002</v>
      </c>
      <c r="F7840">
        <v>44.0357208</v>
      </c>
    </row>
    <row r="7841" spans="1:6" x14ac:dyDescent="0.2">
      <c r="A7841">
        <f t="shared" si="121"/>
        <v>779.70000000010873</v>
      </c>
      <c r="B7841">
        <v>36.234535200000003</v>
      </c>
      <c r="C7841">
        <v>99.929542499999997</v>
      </c>
      <c r="D7841">
        <v>15.919858899999999</v>
      </c>
      <c r="E7841">
        <v>28.015735599999999</v>
      </c>
      <c r="F7841">
        <v>43.935592700000001</v>
      </c>
    </row>
    <row r="7842" spans="1:6" x14ac:dyDescent="0.2">
      <c r="A7842">
        <f t="shared" si="121"/>
        <v>779.80000000010875</v>
      </c>
      <c r="B7842">
        <v>36.234535200000003</v>
      </c>
      <c r="C7842">
        <v>99.930481</v>
      </c>
      <c r="D7842">
        <v>15.919858899999999</v>
      </c>
      <c r="E7842">
        <v>28.015735599999999</v>
      </c>
      <c r="F7842">
        <v>43.935592700000001</v>
      </c>
    </row>
    <row r="7843" spans="1:6" x14ac:dyDescent="0.2">
      <c r="A7843">
        <f t="shared" si="121"/>
        <v>779.90000000010878</v>
      </c>
      <c r="B7843">
        <v>36.1729202</v>
      </c>
      <c r="C7843">
        <v>99.930038499999995</v>
      </c>
      <c r="D7843">
        <v>15.8967581</v>
      </c>
      <c r="E7843">
        <v>28.049810399999998</v>
      </c>
      <c r="F7843">
        <v>43.9465675</v>
      </c>
    </row>
    <row r="7844" spans="1:6" x14ac:dyDescent="0.2">
      <c r="A7844">
        <f t="shared" si="121"/>
        <v>780.0000000001088</v>
      </c>
      <c r="B7844">
        <v>36.068901099999998</v>
      </c>
      <c r="C7844">
        <v>99.929878200000005</v>
      </c>
      <c r="D7844">
        <v>15.8730631</v>
      </c>
      <c r="E7844">
        <v>28.134550099999998</v>
      </c>
      <c r="F7844">
        <v>44.007614099999998</v>
      </c>
    </row>
    <row r="7845" spans="1:6" x14ac:dyDescent="0.2">
      <c r="A7845">
        <f t="shared" si="121"/>
        <v>780.10000000010882</v>
      </c>
      <c r="B7845">
        <v>36.192028000000001</v>
      </c>
      <c r="C7845">
        <v>99.929824800000006</v>
      </c>
      <c r="D7845">
        <v>15.919297200000001</v>
      </c>
      <c r="E7845">
        <v>28.066348999999999</v>
      </c>
      <c r="F7845">
        <v>43.985645300000002</v>
      </c>
    </row>
    <row r="7846" spans="1:6" x14ac:dyDescent="0.2">
      <c r="A7846">
        <f t="shared" si="121"/>
        <v>780.20000000010884</v>
      </c>
      <c r="B7846">
        <v>35.988159199999998</v>
      </c>
      <c r="C7846">
        <v>99.927741999999995</v>
      </c>
      <c r="D7846">
        <v>15.8274174</v>
      </c>
      <c r="E7846">
        <v>28.152097699999999</v>
      </c>
      <c r="F7846">
        <v>43.9795151</v>
      </c>
    </row>
    <row r="7847" spans="1:6" x14ac:dyDescent="0.2">
      <c r="A7847">
        <f t="shared" si="121"/>
        <v>780.30000000010887</v>
      </c>
      <c r="B7847">
        <v>36.1729202</v>
      </c>
      <c r="C7847">
        <v>99.929580700000002</v>
      </c>
      <c r="D7847">
        <v>15.8967581</v>
      </c>
      <c r="E7847">
        <v>28.049810399999998</v>
      </c>
      <c r="F7847">
        <v>43.9465675</v>
      </c>
    </row>
    <row r="7848" spans="1:6" x14ac:dyDescent="0.2">
      <c r="A7848">
        <f t="shared" si="121"/>
        <v>780.40000000010889</v>
      </c>
      <c r="B7848">
        <v>35.988159199999998</v>
      </c>
      <c r="C7848">
        <v>99.930130000000005</v>
      </c>
      <c r="D7848">
        <v>15.8274174</v>
      </c>
      <c r="E7848">
        <v>28.152097699999999</v>
      </c>
      <c r="F7848">
        <v>43.9795151</v>
      </c>
    </row>
    <row r="7849" spans="1:6" x14ac:dyDescent="0.2">
      <c r="A7849">
        <f t="shared" si="121"/>
        <v>780.50000000010891</v>
      </c>
      <c r="B7849">
        <v>36.049732200000001</v>
      </c>
      <c r="C7849">
        <v>99.927734400000006</v>
      </c>
      <c r="D7849">
        <v>15.850537299999999</v>
      </c>
      <c r="E7849">
        <v>28.117992399999999</v>
      </c>
      <c r="F7849">
        <v>43.9685287</v>
      </c>
    </row>
    <row r="7850" spans="1:6" x14ac:dyDescent="0.2">
      <c r="A7850">
        <f t="shared" si="121"/>
        <v>780.60000000010893</v>
      </c>
      <c r="B7850">
        <v>36.049732200000001</v>
      </c>
      <c r="C7850">
        <v>99.927734400000006</v>
      </c>
      <c r="D7850">
        <v>15.850537299999999</v>
      </c>
      <c r="E7850">
        <v>28.117992399999999</v>
      </c>
      <c r="F7850">
        <v>43.9685287</v>
      </c>
    </row>
    <row r="7851" spans="1:6" x14ac:dyDescent="0.2">
      <c r="A7851">
        <f t="shared" si="121"/>
        <v>780.70000000010896</v>
      </c>
      <c r="B7851">
        <v>36.111320499999998</v>
      </c>
      <c r="C7851">
        <v>99.927230800000004</v>
      </c>
      <c r="D7851">
        <v>15.873651499999999</v>
      </c>
      <c r="E7851">
        <v>28.083896599999999</v>
      </c>
      <c r="F7851">
        <v>43.957546200000003</v>
      </c>
    </row>
    <row r="7852" spans="1:6" x14ac:dyDescent="0.2">
      <c r="A7852">
        <f t="shared" si="121"/>
        <v>780.80000000010898</v>
      </c>
      <c r="B7852">
        <v>36.192028000000001</v>
      </c>
      <c r="C7852">
        <v>99.9264984</v>
      </c>
      <c r="D7852">
        <v>15.919297200000001</v>
      </c>
      <c r="E7852">
        <v>28.066348999999999</v>
      </c>
      <c r="F7852">
        <v>43.985645300000002</v>
      </c>
    </row>
    <row r="7853" spans="1:6" x14ac:dyDescent="0.2">
      <c r="A7853">
        <f t="shared" si="121"/>
        <v>780.900000000109</v>
      </c>
      <c r="B7853">
        <v>36.030536699999999</v>
      </c>
      <c r="C7853">
        <v>99.927948000000001</v>
      </c>
      <c r="D7853">
        <v>15.8280201</v>
      </c>
      <c r="E7853">
        <v>28.1014385</v>
      </c>
      <c r="F7853">
        <v>43.929458599999997</v>
      </c>
    </row>
    <row r="7854" spans="1:6" x14ac:dyDescent="0.2">
      <c r="A7854">
        <f t="shared" si="121"/>
        <v>781.00000000010903</v>
      </c>
      <c r="B7854">
        <v>36.049732200000001</v>
      </c>
      <c r="C7854">
        <v>99.927268999999995</v>
      </c>
      <c r="D7854">
        <v>15.850537299999999</v>
      </c>
      <c r="E7854">
        <v>28.117992399999999</v>
      </c>
      <c r="F7854">
        <v>43.9685287</v>
      </c>
    </row>
    <row r="7855" spans="1:6" x14ac:dyDescent="0.2">
      <c r="A7855">
        <f t="shared" ref="A7855:A7918" si="122">A7854+0.1</f>
        <v>781.10000000010905</v>
      </c>
      <c r="B7855">
        <v>36.030536699999999</v>
      </c>
      <c r="C7855">
        <v>99.927948000000001</v>
      </c>
      <c r="D7855">
        <v>15.8280201</v>
      </c>
      <c r="E7855">
        <v>28.1014385</v>
      </c>
      <c r="F7855">
        <v>43.929458599999997</v>
      </c>
    </row>
    <row r="7856" spans="1:6" x14ac:dyDescent="0.2">
      <c r="A7856">
        <f t="shared" si="122"/>
        <v>781.20000000010907</v>
      </c>
      <c r="B7856">
        <v>35.968929299999999</v>
      </c>
      <c r="C7856">
        <v>99.927002000000002</v>
      </c>
      <c r="D7856">
        <v>15.804906799999999</v>
      </c>
      <c r="E7856">
        <v>28.1355343</v>
      </c>
      <c r="F7856">
        <v>43.940441100000001</v>
      </c>
    </row>
    <row r="7857" spans="1:6" x14ac:dyDescent="0.2">
      <c r="A7857">
        <f t="shared" si="122"/>
        <v>781.30000000010909</v>
      </c>
      <c r="B7857">
        <v>35.992069200000003</v>
      </c>
      <c r="C7857">
        <v>99.927879300000001</v>
      </c>
      <c r="D7857">
        <v>15.783011399999999</v>
      </c>
      <c r="E7857">
        <v>28.068345999999998</v>
      </c>
      <c r="F7857">
        <v>43.851356500000001</v>
      </c>
    </row>
    <row r="7858" spans="1:6" x14ac:dyDescent="0.2">
      <c r="A7858">
        <f t="shared" si="122"/>
        <v>781.40000000010912</v>
      </c>
      <c r="B7858">
        <v>35.8724098</v>
      </c>
      <c r="C7858">
        <v>99.927543600000007</v>
      </c>
      <c r="D7858">
        <v>15.6924791</v>
      </c>
      <c r="E7858">
        <v>28.052782100000002</v>
      </c>
      <c r="F7858">
        <v>43.745262099999998</v>
      </c>
    </row>
    <row r="7859" spans="1:6" x14ac:dyDescent="0.2">
      <c r="A7859">
        <f t="shared" si="122"/>
        <v>781.50000000010914</v>
      </c>
      <c r="B7859">
        <v>36.077014900000002</v>
      </c>
      <c r="C7859">
        <v>99.928680400000005</v>
      </c>
      <c r="D7859">
        <v>15.7841892</v>
      </c>
      <c r="E7859">
        <v>27.967184100000001</v>
      </c>
      <c r="F7859">
        <v>43.751373299999997</v>
      </c>
    </row>
    <row r="7860" spans="1:6" x14ac:dyDescent="0.2">
      <c r="A7860">
        <f t="shared" si="122"/>
        <v>781.60000000010916</v>
      </c>
      <c r="B7860">
        <v>36.053756700000001</v>
      </c>
      <c r="C7860">
        <v>99.929252599999998</v>
      </c>
      <c r="D7860">
        <v>15.806104700000001</v>
      </c>
      <c r="E7860">
        <v>28.0342789</v>
      </c>
      <c r="F7860">
        <v>43.840385400000002</v>
      </c>
    </row>
    <row r="7861" spans="1:6" x14ac:dyDescent="0.2">
      <c r="A7861">
        <f t="shared" si="122"/>
        <v>781.70000000010918</v>
      </c>
      <c r="B7861">
        <v>36.053756700000001</v>
      </c>
      <c r="C7861">
        <v>99.928298999999996</v>
      </c>
      <c r="D7861">
        <v>15.806104700000001</v>
      </c>
      <c r="E7861">
        <v>28.0342789</v>
      </c>
      <c r="F7861">
        <v>43.840385400000002</v>
      </c>
    </row>
    <row r="7862" spans="1:6" x14ac:dyDescent="0.2">
      <c r="A7862">
        <f t="shared" si="122"/>
        <v>781.80000000010921</v>
      </c>
      <c r="B7862">
        <v>35.888050100000001</v>
      </c>
      <c r="C7862">
        <v>99.926765399999994</v>
      </c>
      <c r="D7862">
        <v>15.759290699999999</v>
      </c>
      <c r="E7862">
        <v>28.153072399999999</v>
      </c>
      <c r="F7862">
        <v>43.912361099999998</v>
      </c>
    </row>
    <row r="7863" spans="1:6" x14ac:dyDescent="0.2">
      <c r="A7863">
        <f t="shared" si="122"/>
        <v>781.90000000010923</v>
      </c>
      <c r="B7863">
        <v>35.930396999999999</v>
      </c>
      <c r="C7863">
        <v>99.927894600000002</v>
      </c>
      <c r="D7863">
        <v>15.7599106</v>
      </c>
      <c r="E7863">
        <v>28.102420800000001</v>
      </c>
      <c r="F7863">
        <v>43.862331400000002</v>
      </c>
    </row>
    <row r="7864" spans="1:6" x14ac:dyDescent="0.2">
      <c r="A7864">
        <f t="shared" si="122"/>
        <v>782.00000000010925</v>
      </c>
      <c r="B7864">
        <v>35.949676500000002</v>
      </c>
      <c r="C7864">
        <v>99.924301099999994</v>
      </c>
      <c r="D7864">
        <v>15.7824049</v>
      </c>
      <c r="E7864">
        <v>28.1189766</v>
      </c>
      <c r="F7864">
        <v>43.901382400000003</v>
      </c>
    </row>
    <row r="7865" spans="1:6" x14ac:dyDescent="0.2">
      <c r="A7865">
        <f t="shared" si="122"/>
        <v>782.10000000010928</v>
      </c>
      <c r="B7865">
        <v>35.968929299999999</v>
      </c>
      <c r="C7865">
        <v>99.928451499999994</v>
      </c>
      <c r="D7865">
        <v>15.804906799999999</v>
      </c>
      <c r="E7865">
        <v>28.1355343</v>
      </c>
      <c r="F7865">
        <v>43.940441100000001</v>
      </c>
    </row>
    <row r="7866" spans="1:6" x14ac:dyDescent="0.2">
      <c r="A7866">
        <f t="shared" si="122"/>
        <v>782.2000000001093</v>
      </c>
      <c r="B7866">
        <v>35.926593799999999</v>
      </c>
      <c r="C7866">
        <v>99.926834099999994</v>
      </c>
      <c r="D7866">
        <v>15.804289799999999</v>
      </c>
      <c r="E7866">
        <v>28.186214400000001</v>
      </c>
      <c r="F7866">
        <v>43.990505200000001</v>
      </c>
    </row>
    <row r="7867" spans="1:6" x14ac:dyDescent="0.2">
      <c r="A7867">
        <f t="shared" si="122"/>
        <v>782.30000000010932</v>
      </c>
      <c r="B7867">
        <v>35.787727400000001</v>
      </c>
      <c r="C7867">
        <v>99.926238999999995</v>
      </c>
      <c r="D7867">
        <v>15.691217399999999</v>
      </c>
      <c r="E7867">
        <v>28.154031799999998</v>
      </c>
      <c r="F7867">
        <v>43.845249199999998</v>
      </c>
    </row>
    <row r="7868" spans="1:6" x14ac:dyDescent="0.2">
      <c r="A7868">
        <f t="shared" si="122"/>
        <v>782.40000000010934</v>
      </c>
      <c r="B7868">
        <v>35.868740099999997</v>
      </c>
      <c r="C7868">
        <v>99.9255371</v>
      </c>
      <c r="D7868">
        <v>15.736803999999999</v>
      </c>
      <c r="E7868">
        <v>28.136507000000002</v>
      </c>
      <c r="F7868">
        <v>43.873310099999998</v>
      </c>
    </row>
    <row r="7869" spans="1:6" x14ac:dyDescent="0.2">
      <c r="A7869">
        <f t="shared" si="122"/>
        <v>782.50000000010937</v>
      </c>
      <c r="B7869">
        <v>35.930396999999999</v>
      </c>
      <c r="C7869">
        <v>99.924049400000001</v>
      </c>
      <c r="D7869">
        <v>15.7599106</v>
      </c>
      <c r="E7869">
        <v>28.102420800000001</v>
      </c>
      <c r="F7869">
        <v>43.862331400000002</v>
      </c>
    </row>
    <row r="7870" spans="1:6" x14ac:dyDescent="0.2">
      <c r="A7870">
        <f t="shared" si="122"/>
        <v>782.60000000010939</v>
      </c>
      <c r="B7870">
        <v>35.845752699999998</v>
      </c>
      <c r="C7870">
        <v>99.925147999999993</v>
      </c>
      <c r="D7870">
        <v>15.758659400000001</v>
      </c>
      <c r="E7870">
        <v>28.203756299999998</v>
      </c>
      <c r="F7870">
        <v>43.9624138</v>
      </c>
    </row>
    <row r="7871" spans="1:6" x14ac:dyDescent="0.2">
      <c r="A7871">
        <f t="shared" si="122"/>
        <v>782.70000000010941</v>
      </c>
      <c r="B7871">
        <v>35.888050100000001</v>
      </c>
      <c r="C7871">
        <v>99.926292399999994</v>
      </c>
      <c r="D7871">
        <v>15.759290699999999</v>
      </c>
      <c r="E7871">
        <v>28.153072399999999</v>
      </c>
      <c r="F7871">
        <v>43.912361099999998</v>
      </c>
    </row>
    <row r="7872" spans="1:6" x14ac:dyDescent="0.2">
      <c r="A7872">
        <f t="shared" si="122"/>
        <v>782.80000000010943</v>
      </c>
      <c r="B7872">
        <v>35.784187299999999</v>
      </c>
      <c r="C7872">
        <v>99.925163299999994</v>
      </c>
      <c r="D7872">
        <v>15.7355251</v>
      </c>
      <c r="E7872">
        <v>28.237880700000002</v>
      </c>
      <c r="F7872">
        <v>43.973407700000003</v>
      </c>
    </row>
    <row r="7873" spans="1:6" x14ac:dyDescent="0.2">
      <c r="A7873">
        <f t="shared" si="122"/>
        <v>782.90000000010946</v>
      </c>
      <c r="B7873">
        <v>35.826435099999998</v>
      </c>
      <c r="C7873">
        <v>99.925361600000002</v>
      </c>
      <c r="D7873">
        <v>15.7361708</v>
      </c>
      <c r="E7873">
        <v>28.187177699999999</v>
      </c>
      <c r="F7873">
        <v>43.923347499999998</v>
      </c>
    </row>
    <row r="7874" spans="1:6" x14ac:dyDescent="0.2">
      <c r="A7874">
        <f t="shared" si="122"/>
        <v>783.00000000010948</v>
      </c>
      <c r="B7874">
        <v>35.865047500000003</v>
      </c>
      <c r="C7874">
        <v>99.923957799999997</v>
      </c>
      <c r="D7874">
        <v>15.7811565</v>
      </c>
      <c r="E7874">
        <v>28.2203388</v>
      </c>
      <c r="F7874">
        <v>44.001495400000003</v>
      </c>
    </row>
    <row r="7875" spans="1:6" x14ac:dyDescent="0.2">
      <c r="A7875">
        <f t="shared" si="122"/>
        <v>783.1000000001095</v>
      </c>
      <c r="B7875">
        <v>35.845752699999998</v>
      </c>
      <c r="C7875">
        <v>99.925621000000007</v>
      </c>
      <c r="D7875">
        <v>15.758659400000001</v>
      </c>
      <c r="E7875">
        <v>28.203756299999998</v>
      </c>
      <c r="F7875">
        <v>43.9624138</v>
      </c>
    </row>
    <row r="7876" spans="1:6" x14ac:dyDescent="0.2">
      <c r="A7876">
        <f t="shared" si="122"/>
        <v>783.20000000010953</v>
      </c>
      <c r="B7876">
        <v>35.803508800000003</v>
      </c>
      <c r="C7876">
        <v>99.926414500000007</v>
      </c>
      <c r="D7876">
        <v>15.7580156</v>
      </c>
      <c r="E7876">
        <v>28.254474600000002</v>
      </c>
      <c r="F7876">
        <v>44.012489299999999</v>
      </c>
    </row>
    <row r="7877" spans="1:6" x14ac:dyDescent="0.2">
      <c r="A7877">
        <f t="shared" si="122"/>
        <v>783.30000000010955</v>
      </c>
      <c r="B7877">
        <v>35.845752699999998</v>
      </c>
      <c r="C7877">
        <v>99.925147999999993</v>
      </c>
      <c r="D7877">
        <v>15.758659400000001</v>
      </c>
      <c r="E7877">
        <v>28.203756299999998</v>
      </c>
      <c r="F7877">
        <v>43.9624138</v>
      </c>
    </row>
    <row r="7878" spans="1:6" x14ac:dyDescent="0.2">
      <c r="A7878">
        <f t="shared" si="122"/>
        <v>783.40000000010957</v>
      </c>
      <c r="B7878">
        <v>35.722629499999996</v>
      </c>
      <c r="C7878">
        <v>99.925208999999995</v>
      </c>
      <c r="D7878">
        <v>15.7123852</v>
      </c>
      <c r="E7878">
        <v>28.272016499999999</v>
      </c>
      <c r="F7878">
        <v>43.984401699999999</v>
      </c>
    </row>
    <row r="7879" spans="1:6" x14ac:dyDescent="0.2">
      <c r="A7879">
        <f t="shared" si="122"/>
        <v>783.50000000010959</v>
      </c>
      <c r="B7879">
        <v>35.764835400000003</v>
      </c>
      <c r="C7879">
        <v>99.923927300000003</v>
      </c>
      <c r="D7879">
        <v>15.7130432</v>
      </c>
      <c r="E7879">
        <v>28.221292500000001</v>
      </c>
      <c r="F7879">
        <v>43.934337599999999</v>
      </c>
    </row>
    <row r="7880" spans="1:6" x14ac:dyDescent="0.2">
      <c r="A7880">
        <f t="shared" si="122"/>
        <v>783.60000000010962</v>
      </c>
      <c r="B7880">
        <v>35.803508800000003</v>
      </c>
      <c r="C7880">
        <v>99.923019400000001</v>
      </c>
      <c r="D7880">
        <v>15.7580156</v>
      </c>
      <c r="E7880">
        <v>28.254474600000002</v>
      </c>
      <c r="F7880">
        <v>44.012489299999999</v>
      </c>
    </row>
    <row r="7881" spans="1:6" x14ac:dyDescent="0.2">
      <c r="A7881">
        <f t="shared" si="122"/>
        <v>783.70000000010964</v>
      </c>
      <c r="B7881">
        <v>35.764835400000003</v>
      </c>
      <c r="C7881">
        <v>99.923927300000003</v>
      </c>
      <c r="D7881">
        <v>15.7130432</v>
      </c>
      <c r="E7881">
        <v>28.221292500000001</v>
      </c>
      <c r="F7881">
        <v>43.934337599999999</v>
      </c>
    </row>
    <row r="7882" spans="1:6" x14ac:dyDescent="0.2">
      <c r="A7882">
        <f t="shared" si="122"/>
        <v>783.80000000010966</v>
      </c>
      <c r="B7882">
        <v>35.722629499999996</v>
      </c>
      <c r="C7882">
        <v>99.922264100000007</v>
      </c>
      <c r="D7882">
        <v>15.7123852</v>
      </c>
      <c r="E7882">
        <v>28.272016499999999</v>
      </c>
      <c r="F7882">
        <v>43.984401699999999</v>
      </c>
    </row>
    <row r="7883" spans="1:6" x14ac:dyDescent="0.2">
      <c r="A7883">
        <f t="shared" si="122"/>
        <v>783.90000000010969</v>
      </c>
      <c r="B7883">
        <v>35.641674000000002</v>
      </c>
      <c r="C7883">
        <v>99.924957300000003</v>
      </c>
      <c r="D7883">
        <v>15.666769</v>
      </c>
      <c r="E7883">
        <v>28.289552700000002</v>
      </c>
      <c r="F7883">
        <v>43.956321699999997</v>
      </c>
    </row>
    <row r="7884" spans="1:6" x14ac:dyDescent="0.2">
      <c r="A7884">
        <f t="shared" si="122"/>
        <v>784.00000000010971</v>
      </c>
      <c r="B7884">
        <v>35.784187299999999</v>
      </c>
      <c r="C7884">
        <v>99.923232999999996</v>
      </c>
      <c r="D7884">
        <v>15.7355251</v>
      </c>
      <c r="E7884">
        <v>28.237880700000002</v>
      </c>
      <c r="F7884">
        <v>43.973407700000003</v>
      </c>
    </row>
    <row r="7885" spans="1:6" x14ac:dyDescent="0.2">
      <c r="A7885">
        <f t="shared" si="122"/>
        <v>784.10000000010973</v>
      </c>
      <c r="B7885">
        <v>35.722629499999996</v>
      </c>
      <c r="C7885">
        <v>99.924232500000002</v>
      </c>
      <c r="D7885">
        <v>15.7123852</v>
      </c>
      <c r="E7885">
        <v>28.272016499999999</v>
      </c>
      <c r="F7885">
        <v>43.984401699999999</v>
      </c>
    </row>
    <row r="7886" spans="1:6" x14ac:dyDescent="0.2">
      <c r="A7886">
        <f t="shared" si="122"/>
        <v>784.20000000010975</v>
      </c>
      <c r="B7886">
        <v>35.641674000000002</v>
      </c>
      <c r="C7886">
        <v>99.924957300000003</v>
      </c>
      <c r="D7886">
        <v>15.666769</v>
      </c>
      <c r="E7886">
        <v>28.289552700000002</v>
      </c>
      <c r="F7886">
        <v>43.956321699999997</v>
      </c>
    </row>
    <row r="7887" spans="1:6" x14ac:dyDescent="0.2">
      <c r="A7887">
        <f t="shared" si="122"/>
        <v>784.30000000010978</v>
      </c>
      <c r="B7887">
        <v>35.764835400000003</v>
      </c>
      <c r="C7887">
        <v>99.925384500000007</v>
      </c>
      <c r="D7887">
        <v>15.7130432</v>
      </c>
      <c r="E7887">
        <v>28.221292500000001</v>
      </c>
      <c r="F7887">
        <v>43.934337599999999</v>
      </c>
    </row>
    <row r="7888" spans="1:6" x14ac:dyDescent="0.2">
      <c r="A7888">
        <f t="shared" si="122"/>
        <v>784.4000000001098</v>
      </c>
      <c r="B7888">
        <v>35.784187299999999</v>
      </c>
      <c r="C7888">
        <v>99.922729500000003</v>
      </c>
      <c r="D7888">
        <v>15.7355251</v>
      </c>
      <c r="E7888">
        <v>28.237880700000002</v>
      </c>
      <c r="F7888">
        <v>43.973407700000003</v>
      </c>
    </row>
    <row r="7889" spans="1:6" x14ac:dyDescent="0.2">
      <c r="A7889">
        <f t="shared" si="122"/>
        <v>784.50000000010982</v>
      </c>
      <c r="B7889">
        <v>35.722629499999996</v>
      </c>
      <c r="C7889">
        <v>99.925208999999995</v>
      </c>
      <c r="D7889">
        <v>15.7123852</v>
      </c>
      <c r="E7889">
        <v>28.272016499999999</v>
      </c>
      <c r="F7889">
        <v>43.984401699999999</v>
      </c>
    </row>
    <row r="7890" spans="1:6" x14ac:dyDescent="0.2">
      <c r="A7890">
        <f t="shared" si="122"/>
        <v>784.60000000010984</v>
      </c>
      <c r="B7890">
        <v>35.661087000000002</v>
      </c>
      <c r="C7890">
        <v>99.924751299999997</v>
      </c>
      <c r="D7890">
        <v>15.6892385</v>
      </c>
      <c r="E7890">
        <v>28.306161899999999</v>
      </c>
      <c r="F7890">
        <v>43.995399499999998</v>
      </c>
    </row>
    <row r="7891" spans="1:6" x14ac:dyDescent="0.2">
      <c r="A7891">
        <f t="shared" si="122"/>
        <v>784.70000000010987</v>
      </c>
      <c r="B7891">
        <v>35.907337200000001</v>
      </c>
      <c r="C7891">
        <v>99.923652599999997</v>
      </c>
      <c r="D7891">
        <v>15.781786</v>
      </c>
      <c r="E7891">
        <v>28.169641500000001</v>
      </c>
      <c r="F7891">
        <v>43.951427500000001</v>
      </c>
    </row>
    <row r="7892" spans="1:6" x14ac:dyDescent="0.2">
      <c r="A7892">
        <f t="shared" si="122"/>
        <v>784.80000000010989</v>
      </c>
      <c r="B7892">
        <v>35.822807300000001</v>
      </c>
      <c r="C7892">
        <v>99.9247589</v>
      </c>
      <c r="D7892">
        <v>15.780514699999999</v>
      </c>
      <c r="E7892">
        <v>28.2710705</v>
      </c>
      <c r="F7892">
        <v>44.051586200000003</v>
      </c>
    </row>
    <row r="7893" spans="1:6" x14ac:dyDescent="0.2">
      <c r="A7893">
        <f t="shared" si="122"/>
        <v>784.90000000010991</v>
      </c>
      <c r="B7893">
        <v>35.826435099999998</v>
      </c>
      <c r="C7893">
        <v>99.921936000000002</v>
      </c>
      <c r="D7893">
        <v>15.7361708</v>
      </c>
      <c r="E7893">
        <v>28.187177699999999</v>
      </c>
      <c r="F7893">
        <v>43.923347499999998</v>
      </c>
    </row>
    <row r="7894" spans="1:6" x14ac:dyDescent="0.2">
      <c r="A7894">
        <f t="shared" si="122"/>
        <v>785.00000000010994</v>
      </c>
      <c r="B7894">
        <v>35.722629499999996</v>
      </c>
      <c r="C7894">
        <v>99.921783399999995</v>
      </c>
      <c r="D7894">
        <v>15.7123852</v>
      </c>
      <c r="E7894">
        <v>28.272016499999999</v>
      </c>
      <c r="F7894">
        <v>43.984401699999999</v>
      </c>
    </row>
    <row r="7895" spans="1:6" x14ac:dyDescent="0.2">
      <c r="A7895">
        <f t="shared" si="122"/>
        <v>785.10000000010996</v>
      </c>
      <c r="B7895">
        <v>35.764835400000003</v>
      </c>
      <c r="C7895">
        <v>99.920471199999994</v>
      </c>
      <c r="D7895">
        <v>15.7130432</v>
      </c>
      <c r="E7895">
        <v>28.221292500000001</v>
      </c>
      <c r="F7895">
        <v>43.934337599999999</v>
      </c>
    </row>
    <row r="7896" spans="1:6" x14ac:dyDescent="0.2">
      <c r="A7896">
        <f t="shared" si="122"/>
        <v>785.20000000010998</v>
      </c>
      <c r="B7896">
        <v>35.622234300000002</v>
      </c>
      <c r="C7896">
        <v>99.921737699999994</v>
      </c>
      <c r="D7896">
        <v>15.644309</v>
      </c>
      <c r="E7896">
        <v>28.272949199999999</v>
      </c>
      <c r="F7896">
        <v>43.917259199999997</v>
      </c>
    </row>
    <row r="7897" spans="1:6" x14ac:dyDescent="0.2">
      <c r="A7897">
        <f t="shared" si="122"/>
        <v>785.30000000011</v>
      </c>
      <c r="B7897">
        <v>35.726058999999999</v>
      </c>
      <c r="C7897">
        <v>99.920394900000005</v>
      </c>
      <c r="D7897">
        <v>15.6681042</v>
      </c>
      <c r="E7897">
        <v>28.1881275</v>
      </c>
      <c r="F7897">
        <v>43.856231700000002</v>
      </c>
    </row>
    <row r="7898" spans="1:6" x14ac:dyDescent="0.2">
      <c r="A7898">
        <f t="shared" si="122"/>
        <v>785.40000000011003</v>
      </c>
      <c r="B7898">
        <v>35.499061599999997</v>
      </c>
      <c r="C7898">
        <v>99.919807399999996</v>
      </c>
      <c r="D7898">
        <v>15.5980215</v>
      </c>
      <c r="E7898">
        <v>28.3412285</v>
      </c>
      <c r="F7898">
        <v>43.939250899999998</v>
      </c>
    </row>
    <row r="7899" spans="1:6" x14ac:dyDescent="0.2">
      <c r="A7899">
        <f t="shared" si="122"/>
        <v>785.50000000011005</v>
      </c>
      <c r="B7899">
        <v>35.888050100000001</v>
      </c>
      <c r="C7899">
        <v>99.920898399999999</v>
      </c>
      <c r="D7899">
        <v>15.759290699999999</v>
      </c>
      <c r="E7899">
        <v>28.153072399999999</v>
      </c>
      <c r="F7899">
        <v>43.912361099999998</v>
      </c>
    </row>
    <row r="7900" spans="1:6" x14ac:dyDescent="0.2">
      <c r="A7900">
        <f t="shared" si="122"/>
        <v>785.60000000011007</v>
      </c>
      <c r="B7900">
        <v>35.641674000000002</v>
      </c>
      <c r="C7900">
        <v>99.921531700000003</v>
      </c>
      <c r="D7900">
        <v>15.666769</v>
      </c>
      <c r="E7900">
        <v>28.289552700000002</v>
      </c>
      <c r="F7900">
        <v>43.956321699999997</v>
      </c>
    </row>
    <row r="7901" spans="1:6" x14ac:dyDescent="0.2">
      <c r="A7901">
        <f t="shared" si="122"/>
        <v>785.70000000011009</v>
      </c>
      <c r="B7901">
        <v>35.521621699999997</v>
      </c>
      <c r="C7901">
        <v>99.921203599999998</v>
      </c>
      <c r="D7901">
        <v>15.5762863</v>
      </c>
      <c r="E7901">
        <v>28.2738686</v>
      </c>
      <c r="F7901">
        <v>43.8501549</v>
      </c>
    </row>
    <row r="7902" spans="1:6" x14ac:dyDescent="0.2">
      <c r="A7902">
        <f t="shared" si="122"/>
        <v>785.80000000011012</v>
      </c>
      <c r="B7902">
        <v>35.4599762</v>
      </c>
      <c r="C7902">
        <v>99.921226500000003</v>
      </c>
      <c r="D7902">
        <v>15.5531521</v>
      </c>
      <c r="E7902">
        <v>28.307994799999999</v>
      </c>
      <c r="F7902">
        <v>43.861145</v>
      </c>
    </row>
    <row r="7903" spans="1:6" x14ac:dyDescent="0.2">
      <c r="A7903">
        <f t="shared" si="122"/>
        <v>785.90000000011014</v>
      </c>
      <c r="B7903">
        <v>35.644950899999998</v>
      </c>
      <c r="C7903">
        <v>99.922630299999994</v>
      </c>
      <c r="D7903">
        <v>15.622533799999999</v>
      </c>
      <c r="E7903">
        <v>28.205648400000001</v>
      </c>
      <c r="F7903">
        <v>43.828182200000001</v>
      </c>
    </row>
    <row r="7904" spans="1:6" x14ac:dyDescent="0.2">
      <c r="A7904">
        <f t="shared" si="122"/>
        <v>786.00000000011016</v>
      </c>
      <c r="B7904">
        <v>35.664409599999999</v>
      </c>
      <c r="C7904">
        <v>99.922409099999996</v>
      </c>
      <c r="D7904">
        <v>15.6449842</v>
      </c>
      <c r="E7904">
        <v>28.222234700000001</v>
      </c>
      <c r="F7904">
        <v>43.867218000000001</v>
      </c>
    </row>
    <row r="7905" spans="1:6" x14ac:dyDescent="0.2">
      <c r="A7905">
        <f t="shared" si="122"/>
        <v>786.10000000011019</v>
      </c>
      <c r="B7905">
        <v>35.583278700000001</v>
      </c>
      <c r="C7905">
        <v>99.921165500000001</v>
      </c>
      <c r="D7905">
        <v>15.599412900000001</v>
      </c>
      <c r="E7905">
        <v>28.239753700000001</v>
      </c>
      <c r="F7905">
        <v>43.839164699999998</v>
      </c>
    </row>
    <row r="7906" spans="1:6" x14ac:dyDescent="0.2">
      <c r="A7906">
        <f t="shared" si="122"/>
        <v>786.20000000011021</v>
      </c>
      <c r="B7906">
        <v>35.4403954</v>
      </c>
      <c r="C7906">
        <v>99.922431900000007</v>
      </c>
      <c r="D7906">
        <v>15.530730200000001</v>
      </c>
      <c r="E7906">
        <v>28.2913818</v>
      </c>
      <c r="F7906">
        <v>43.822113000000002</v>
      </c>
    </row>
    <row r="7907" spans="1:6" x14ac:dyDescent="0.2">
      <c r="A7907">
        <f t="shared" si="122"/>
        <v>786.30000000011023</v>
      </c>
      <c r="B7907">
        <v>35.502071399999998</v>
      </c>
      <c r="C7907">
        <v>99.921913099999998</v>
      </c>
      <c r="D7907">
        <v>15.553857799999999</v>
      </c>
      <c r="E7907">
        <v>28.257266999999999</v>
      </c>
      <c r="F7907">
        <v>43.811122900000001</v>
      </c>
    </row>
    <row r="7908" spans="1:6" x14ac:dyDescent="0.2">
      <c r="A7908">
        <f t="shared" si="122"/>
        <v>786.40000000011025</v>
      </c>
      <c r="B7908">
        <v>35.3787308</v>
      </c>
      <c r="C7908">
        <v>99.9234467</v>
      </c>
      <c r="D7908">
        <v>15.507597000000001</v>
      </c>
      <c r="E7908">
        <v>28.3255081</v>
      </c>
      <c r="F7908">
        <v>43.833103199999996</v>
      </c>
    </row>
    <row r="7909" spans="1:6" x14ac:dyDescent="0.2">
      <c r="A7909">
        <f t="shared" si="122"/>
        <v>786.50000000011028</v>
      </c>
      <c r="B7909">
        <v>35.563762699999998</v>
      </c>
      <c r="C7909">
        <v>99.921386699999999</v>
      </c>
      <c r="D7909">
        <v>15.5769777</v>
      </c>
      <c r="E7909">
        <v>28.223161699999999</v>
      </c>
      <c r="F7909">
        <v>43.800140399999997</v>
      </c>
    </row>
    <row r="7910" spans="1:6" x14ac:dyDescent="0.2">
      <c r="A7910">
        <f t="shared" si="122"/>
        <v>786.6000000001103</v>
      </c>
      <c r="B7910">
        <v>35.583278700000001</v>
      </c>
      <c r="C7910">
        <v>99.919670100000005</v>
      </c>
      <c r="D7910">
        <v>15.599412900000001</v>
      </c>
      <c r="E7910">
        <v>28.239753700000001</v>
      </c>
      <c r="F7910">
        <v>43.839164699999998</v>
      </c>
    </row>
    <row r="7911" spans="1:6" x14ac:dyDescent="0.2">
      <c r="A7911">
        <f t="shared" si="122"/>
        <v>786.70000000011032</v>
      </c>
      <c r="B7911">
        <v>35.502071399999998</v>
      </c>
      <c r="C7911">
        <v>99.9209137</v>
      </c>
      <c r="D7911">
        <v>15.553857799999999</v>
      </c>
      <c r="E7911">
        <v>28.257266999999999</v>
      </c>
      <c r="F7911">
        <v>43.811122900000001</v>
      </c>
    </row>
    <row r="7912" spans="1:6" x14ac:dyDescent="0.2">
      <c r="A7912">
        <f t="shared" si="122"/>
        <v>786.80000000011034</v>
      </c>
      <c r="B7912">
        <v>35.521621699999997</v>
      </c>
      <c r="C7912">
        <v>99.920700100000005</v>
      </c>
      <c r="D7912">
        <v>15.5762863</v>
      </c>
      <c r="E7912">
        <v>28.2738686</v>
      </c>
      <c r="F7912">
        <v>43.8501549</v>
      </c>
    </row>
    <row r="7913" spans="1:6" x14ac:dyDescent="0.2">
      <c r="A7913">
        <f t="shared" si="122"/>
        <v>786.90000000011037</v>
      </c>
      <c r="B7913">
        <v>35.502071399999998</v>
      </c>
      <c r="C7913">
        <v>99.921913099999998</v>
      </c>
      <c r="D7913">
        <v>15.553857799999999</v>
      </c>
      <c r="E7913">
        <v>28.257266999999999</v>
      </c>
      <c r="F7913">
        <v>43.811122900000001</v>
      </c>
    </row>
    <row r="7914" spans="1:6" x14ac:dyDescent="0.2">
      <c r="A7914">
        <f t="shared" si="122"/>
        <v>787.00000000011039</v>
      </c>
      <c r="B7914">
        <v>35.4403954</v>
      </c>
      <c r="C7914">
        <v>99.920448300000004</v>
      </c>
      <c r="D7914">
        <v>15.530730200000001</v>
      </c>
      <c r="E7914">
        <v>28.2913818</v>
      </c>
      <c r="F7914">
        <v>43.822113000000002</v>
      </c>
    </row>
    <row r="7915" spans="1:6" x14ac:dyDescent="0.2">
      <c r="A7915">
        <f t="shared" si="122"/>
        <v>787.10000000011041</v>
      </c>
      <c r="B7915">
        <v>35.502071399999998</v>
      </c>
      <c r="C7915">
        <v>99.920402499999994</v>
      </c>
      <c r="D7915">
        <v>15.553857799999999</v>
      </c>
      <c r="E7915">
        <v>28.257266999999999</v>
      </c>
      <c r="F7915">
        <v>43.811122900000001</v>
      </c>
    </row>
    <row r="7916" spans="1:6" x14ac:dyDescent="0.2">
      <c r="A7916">
        <f t="shared" si="122"/>
        <v>787.20000000011044</v>
      </c>
      <c r="B7916">
        <v>35.3787308</v>
      </c>
      <c r="C7916">
        <v>99.919975300000004</v>
      </c>
      <c r="D7916">
        <v>15.507597000000001</v>
      </c>
      <c r="E7916">
        <v>28.3255081</v>
      </c>
      <c r="F7916">
        <v>43.833103199999996</v>
      </c>
    </row>
    <row r="7917" spans="1:6" x14ac:dyDescent="0.2">
      <c r="A7917">
        <f t="shared" si="122"/>
        <v>787.30000000011046</v>
      </c>
      <c r="B7917">
        <v>35.4403954</v>
      </c>
      <c r="C7917">
        <v>99.923904399999998</v>
      </c>
      <c r="D7917">
        <v>15.530730200000001</v>
      </c>
      <c r="E7917">
        <v>28.2913818</v>
      </c>
      <c r="F7917">
        <v>43.822113000000002</v>
      </c>
    </row>
    <row r="7918" spans="1:6" x14ac:dyDescent="0.2">
      <c r="A7918">
        <f t="shared" si="122"/>
        <v>787.40000000011048</v>
      </c>
      <c r="B7918">
        <v>35.583278700000001</v>
      </c>
      <c r="C7918">
        <v>99.921165500000001</v>
      </c>
      <c r="D7918">
        <v>15.599412900000001</v>
      </c>
      <c r="E7918">
        <v>28.239753700000001</v>
      </c>
      <c r="F7918">
        <v>43.839164699999998</v>
      </c>
    </row>
    <row r="7919" spans="1:6" x14ac:dyDescent="0.2">
      <c r="A7919">
        <f t="shared" ref="A7919:A7982" si="123">A7918+0.1</f>
        <v>787.5000000001105</v>
      </c>
      <c r="B7919">
        <v>35.4599762</v>
      </c>
      <c r="C7919">
        <v>99.922218299999997</v>
      </c>
      <c r="D7919">
        <v>15.5531521</v>
      </c>
      <c r="E7919">
        <v>28.307994799999999</v>
      </c>
      <c r="F7919">
        <v>43.861145</v>
      </c>
    </row>
    <row r="7920" spans="1:6" x14ac:dyDescent="0.2">
      <c r="A7920">
        <f t="shared" si="123"/>
        <v>787.60000000011053</v>
      </c>
      <c r="B7920">
        <v>35.275119799999999</v>
      </c>
      <c r="C7920">
        <v>99.919815099999994</v>
      </c>
      <c r="D7920">
        <v>15.4837112</v>
      </c>
      <c r="E7920">
        <v>28.410429000000001</v>
      </c>
      <c r="F7920">
        <v>43.894138300000002</v>
      </c>
    </row>
    <row r="7921" spans="1:6" x14ac:dyDescent="0.2">
      <c r="A7921">
        <f t="shared" si="123"/>
        <v>787.70000000011055</v>
      </c>
      <c r="B7921">
        <v>35.3787308</v>
      </c>
      <c r="C7921">
        <v>99.918968199999995</v>
      </c>
      <c r="D7921">
        <v>15.507597000000001</v>
      </c>
      <c r="E7921">
        <v>28.3255081</v>
      </c>
      <c r="F7921">
        <v>43.833103199999996</v>
      </c>
    </row>
    <row r="7922" spans="1:6" x14ac:dyDescent="0.2">
      <c r="A7922">
        <f t="shared" si="123"/>
        <v>787.80000000011057</v>
      </c>
      <c r="B7922">
        <v>35.336727099999997</v>
      </c>
      <c r="C7922">
        <v>99.921287500000005</v>
      </c>
      <c r="D7922">
        <v>15.506864500000001</v>
      </c>
      <c r="E7922">
        <v>28.3762741</v>
      </c>
      <c r="F7922">
        <v>43.883140599999997</v>
      </c>
    </row>
    <row r="7923" spans="1:6" x14ac:dyDescent="0.2">
      <c r="A7923">
        <f t="shared" si="123"/>
        <v>787.90000000011059</v>
      </c>
      <c r="B7923">
        <v>35.4403954</v>
      </c>
      <c r="C7923">
        <v>99.919441199999994</v>
      </c>
      <c r="D7923">
        <v>15.530730200000001</v>
      </c>
      <c r="E7923">
        <v>28.2913818</v>
      </c>
      <c r="F7923">
        <v>43.822113000000002</v>
      </c>
    </row>
    <row r="7924" spans="1:6" x14ac:dyDescent="0.2">
      <c r="A7924">
        <f t="shared" si="123"/>
        <v>788.00000000011062</v>
      </c>
      <c r="B7924">
        <v>35.275119799999999</v>
      </c>
      <c r="C7924">
        <v>99.921813999999998</v>
      </c>
      <c r="D7924">
        <v>15.4837112</v>
      </c>
      <c r="E7924">
        <v>28.410429000000001</v>
      </c>
      <c r="F7924">
        <v>43.894138300000002</v>
      </c>
    </row>
    <row r="7925" spans="1:6" x14ac:dyDescent="0.2">
      <c r="A7925">
        <f t="shared" si="123"/>
        <v>788.10000000011064</v>
      </c>
      <c r="B7925">
        <v>35.359092699999998</v>
      </c>
      <c r="C7925">
        <v>99.920684800000004</v>
      </c>
      <c r="D7925">
        <v>15.485189399999999</v>
      </c>
      <c r="E7925">
        <v>28.308891299999999</v>
      </c>
      <c r="F7925">
        <v>43.794078800000001</v>
      </c>
    </row>
    <row r="7926" spans="1:6" x14ac:dyDescent="0.2">
      <c r="A7926">
        <f t="shared" si="123"/>
        <v>788.20000000011066</v>
      </c>
      <c r="B7926">
        <v>35.401157400000002</v>
      </c>
      <c r="C7926">
        <v>99.919364900000005</v>
      </c>
      <c r="D7926">
        <v>15.485911400000001</v>
      </c>
      <c r="E7926">
        <v>28.258171099999998</v>
      </c>
      <c r="F7926">
        <v>43.744083400000001</v>
      </c>
    </row>
    <row r="7927" spans="1:6" x14ac:dyDescent="0.2">
      <c r="A7927">
        <f t="shared" si="123"/>
        <v>788.30000000011069</v>
      </c>
      <c r="B7927">
        <v>35.216011000000002</v>
      </c>
      <c r="C7927">
        <v>99.921455399999999</v>
      </c>
      <c r="D7927">
        <v>15.4165306</v>
      </c>
      <c r="E7927">
        <v>28.3605175</v>
      </c>
      <c r="F7927">
        <v>43.777046200000001</v>
      </c>
    </row>
    <row r="7928" spans="1:6" x14ac:dyDescent="0.2">
      <c r="A7928">
        <f t="shared" si="123"/>
        <v>788.40000000011071</v>
      </c>
      <c r="B7928">
        <v>35.297409100000003</v>
      </c>
      <c r="C7928">
        <v>99.920722999999995</v>
      </c>
      <c r="D7928">
        <v>15.462056199999999</v>
      </c>
      <c r="E7928">
        <v>28.343015699999999</v>
      </c>
      <c r="F7928">
        <v>43.805072799999998</v>
      </c>
    </row>
    <row r="7929" spans="1:6" x14ac:dyDescent="0.2">
      <c r="A7929">
        <f t="shared" si="123"/>
        <v>788.50000000011073</v>
      </c>
      <c r="B7929">
        <v>35.277713800000001</v>
      </c>
      <c r="C7929">
        <v>99.919921900000006</v>
      </c>
      <c r="D7929">
        <v>15.439663899999999</v>
      </c>
      <c r="E7929">
        <v>28.326393100000001</v>
      </c>
      <c r="F7929">
        <v>43.7660561</v>
      </c>
    </row>
    <row r="7930" spans="1:6" x14ac:dyDescent="0.2">
      <c r="A7930">
        <f t="shared" si="123"/>
        <v>788.60000000011075</v>
      </c>
      <c r="B7930">
        <v>35.359092699999998</v>
      </c>
      <c r="C7930">
        <v>99.920165999999995</v>
      </c>
      <c r="D7930">
        <v>15.485189399999999</v>
      </c>
      <c r="E7930">
        <v>28.308891299999999</v>
      </c>
      <c r="F7930">
        <v>43.794078800000001</v>
      </c>
    </row>
    <row r="7931" spans="1:6" x14ac:dyDescent="0.2">
      <c r="A7931">
        <f t="shared" si="123"/>
        <v>788.70000000011078</v>
      </c>
      <c r="B7931">
        <v>35.359092699999998</v>
      </c>
      <c r="C7931">
        <v>99.922676100000004</v>
      </c>
      <c r="D7931">
        <v>15.485189399999999</v>
      </c>
      <c r="E7931">
        <v>28.308891299999999</v>
      </c>
      <c r="F7931">
        <v>43.794078800000001</v>
      </c>
    </row>
    <row r="7932" spans="1:6" x14ac:dyDescent="0.2">
      <c r="A7932">
        <f t="shared" si="123"/>
        <v>788.8000000001108</v>
      </c>
      <c r="B7932">
        <v>35.092647599999999</v>
      </c>
      <c r="C7932">
        <v>99.920517000000004</v>
      </c>
      <c r="D7932">
        <v>15.3702431</v>
      </c>
      <c r="E7932">
        <v>28.428798700000002</v>
      </c>
      <c r="F7932">
        <v>43.799041699999997</v>
      </c>
    </row>
    <row r="7933" spans="1:6" x14ac:dyDescent="0.2">
      <c r="A7933">
        <f t="shared" si="123"/>
        <v>788.90000000011082</v>
      </c>
      <c r="B7933">
        <v>35.381496400000003</v>
      </c>
      <c r="C7933">
        <v>99.920082100000002</v>
      </c>
      <c r="D7933">
        <v>15.4635143</v>
      </c>
      <c r="E7933">
        <v>28.241571400000002</v>
      </c>
      <c r="F7933">
        <v>43.705085799999999</v>
      </c>
    </row>
    <row r="7934" spans="1:6" x14ac:dyDescent="0.2">
      <c r="A7934">
        <f t="shared" si="123"/>
        <v>789.00000000011084</v>
      </c>
      <c r="B7934">
        <v>35.339427899999997</v>
      </c>
      <c r="C7934">
        <v>99.918891900000006</v>
      </c>
      <c r="D7934">
        <v>15.462790500000001</v>
      </c>
      <c r="E7934">
        <v>28.292276399999999</v>
      </c>
      <c r="F7934">
        <v>43.7550697</v>
      </c>
    </row>
    <row r="7935" spans="1:6" x14ac:dyDescent="0.2">
      <c r="A7935">
        <f t="shared" si="123"/>
        <v>789.10000000011087</v>
      </c>
      <c r="B7935">
        <v>35.174083699999997</v>
      </c>
      <c r="C7935">
        <v>99.921279900000002</v>
      </c>
      <c r="D7935">
        <v>15.4157686</v>
      </c>
      <c r="E7935">
        <v>28.411294900000001</v>
      </c>
      <c r="F7935">
        <v>43.827064499999999</v>
      </c>
    </row>
    <row r="7936" spans="1:6" x14ac:dyDescent="0.2">
      <c r="A7936">
        <f t="shared" si="123"/>
        <v>789.20000000011089</v>
      </c>
      <c r="B7936">
        <v>35.092647599999999</v>
      </c>
      <c r="C7936">
        <v>99.9200211</v>
      </c>
      <c r="D7936">
        <v>15.3702431</v>
      </c>
      <c r="E7936">
        <v>28.428798700000002</v>
      </c>
      <c r="F7936">
        <v>43.799041699999997</v>
      </c>
    </row>
    <row r="7937" spans="1:6" x14ac:dyDescent="0.2">
      <c r="A7937">
        <f t="shared" si="123"/>
        <v>789.30000000011091</v>
      </c>
      <c r="B7937">
        <v>35.134536699999998</v>
      </c>
      <c r="C7937">
        <v>99.919708299999996</v>
      </c>
      <c r="D7937">
        <v>15.3710194</v>
      </c>
      <c r="E7937">
        <v>28.378013599999999</v>
      </c>
      <c r="F7937">
        <v>43.749034899999998</v>
      </c>
    </row>
    <row r="7938" spans="1:6" x14ac:dyDescent="0.2">
      <c r="A7938">
        <f t="shared" si="123"/>
        <v>789.40000000011094</v>
      </c>
      <c r="B7938">
        <v>35.154323599999998</v>
      </c>
      <c r="C7938">
        <v>99.918479899999994</v>
      </c>
      <c r="D7938">
        <v>15.3933897</v>
      </c>
      <c r="E7938">
        <v>28.394653300000002</v>
      </c>
      <c r="F7938">
        <v>43.788043999999999</v>
      </c>
    </row>
    <row r="7939" spans="1:6" x14ac:dyDescent="0.2">
      <c r="A7939">
        <f t="shared" si="123"/>
        <v>789.50000000011096</v>
      </c>
      <c r="B7939">
        <v>35.257991799999999</v>
      </c>
      <c r="C7939">
        <v>99.918640100000005</v>
      </c>
      <c r="D7939">
        <v>15.4172802</v>
      </c>
      <c r="E7939">
        <v>28.309774399999998</v>
      </c>
      <c r="F7939">
        <v>43.727054600000002</v>
      </c>
    </row>
    <row r="7940" spans="1:6" x14ac:dyDescent="0.2">
      <c r="A7940">
        <f t="shared" si="123"/>
        <v>789.60000000011098</v>
      </c>
      <c r="B7940">
        <v>35.235740700000001</v>
      </c>
      <c r="C7940">
        <v>99.919746399999994</v>
      </c>
      <c r="D7940">
        <v>15.4389153</v>
      </c>
      <c r="E7940">
        <v>28.3771515</v>
      </c>
      <c r="F7940">
        <v>43.8160667</v>
      </c>
    </row>
    <row r="7941" spans="1:6" x14ac:dyDescent="0.2">
      <c r="A7941">
        <f t="shared" si="123"/>
        <v>789.700000000111</v>
      </c>
      <c r="B7941">
        <v>35.174083699999997</v>
      </c>
      <c r="C7941">
        <v>99.921279900000002</v>
      </c>
      <c r="D7941">
        <v>15.4157686</v>
      </c>
      <c r="E7941">
        <v>28.411294900000001</v>
      </c>
      <c r="F7941">
        <v>43.827064499999999</v>
      </c>
    </row>
    <row r="7942" spans="1:6" x14ac:dyDescent="0.2">
      <c r="A7942">
        <f t="shared" si="123"/>
        <v>789.80000000011103</v>
      </c>
      <c r="B7942">
        <v>35.174083699999997</v>
      </c>
      <c r="C7942">
        <v>99.920272800000006</v>
      </c>
      <c r="D7942">
        <v>15.4157686</v>
      </c>
      <c r="E7942">
        <v>28.411294900000001</v>
      </c>
      <c r="F7942">
        <v>43.827064499999999</v>
      </c>
    </row>
    <row r="7943" spans="1:6" x14ac:dyDescent="0.2">
      <c r="A7943">
        <f t="shared" si="123"/>
        <v>789.90000000011105</v>
      </c>
      <c r="B7943">
        <v>35.174083699999997</v>
      </c>
      <c r="C7943">
        <v>99.922271699999996</v>
      </c>
      <c r="D7943">
        <v>15.4157686</v>
      </c>
      <c r="E7943">
        <v>28.411294900000001</v>
      </c>
      <c r="F7943">
        <v>43.827064499999999</v>
      </c>
    </row>
    <row r="7944" spans="1:6" x14ac:dyDescent="0.2">
      <c r="A7944">
        <f t="shared" si="123"/>
        <v>790.00000000011107</v>
      </c>
      <c r="B7944">
        <v>34.927589400000002</v>
      </c>
      <c r="C7944">
        <v>99.921394300000003</v>
      </c>
      <c r="D7944">
        <v>15.3231134</v>
      </c>
      <c r="E7944">
        <v>28.547973599999999</v>
      </c>
      <c r="F7944">
        <v>43.871086099999999</v>
      </c>
    </row>
    <row r="7945" spans="1:6" x14ac:dyDescent="0.2">
      <c r="A7945">
        <f t="shared" si="123"/>
        <v>790.10000000011109</v>
      </c>
      <c r="B7945">
        <v>35.112442000000001</v>
      </c>
      <c r="C7945">
        <v>99.922790500000005</v>
      </c>
      <c r="D7945">
        <v>15.392614399999999</v>
      </c>
      <c r="E7945">
        <v>28.445449799999999</v>
      </c>
      <c r="F7945">
        <v>43.838066099999999</v>
      </c>
    </row>
    <row r="7946" spans="1:6" x14ac:dyDescent="0.2">
      <c r="A7946">
        <f t="shared" si="123"/>
        <v>790.20000000011112</v>
      </c>
      <c r="B7946">
        <v>35.070610000000002</v>
      </c>
      <c r="C7946">
        <v>99.921600299999994</v>
      </c>
      <c r="D7946">
        <v>15.391827599999999</v>
      </c>
      <c r="E7946">
        <v>28.496282600000001</v>
      </c>
      <c r="F7946">
        <v>43.888111100000003</v>
      </c>
    </row>
    <row r="7947" spans="1:6" x14ac:dyDescent="0.2">
      <c r="A7947">
        <f t="shared" si="123"/>
        <v>790.30000000011114</v>
      </c>
      <c r="B7947">
        <v>35.030982999999999</v>
      </c>
      <c r="C7947">
        <v>99.920043899999996</v>
      </c>
      <c r="D7947">
        <v>15.3470888</v>
      </c>
      <c r="E7947">
        <v>28.462953599999999</v>
      </c>
      <c r="F7947">
        <v>43.810043299999997</v>
      </c>
    </row>
    <row r="7948" spans="1:6" x14ac:dyDescent="0.2">
      <c r="A7948">
        <f t="shared" si="123"/>
        <v>790.40000000011116</v>
      </c>
      <c r="B7948">
        <v>35.050811799999998</v>
      </c>
      <c r="C7948">
        <v>99.921333300000001</v>
      </c>
      <c r="D7948">
        <v>15.3694544</v>
      </c>
      <c r="E7948">
        <v>28.479614300000001</v>
      </c>
      <c r="F7948">
        <v>43.849067699999999</v>
      </c>
    </row>
    <row r="7949" spans="1:6" x14ac:dyDescent="0.2">
      <c r="A7949">
        <f t="shared" si="123"/>
        <v>790.50000000011119</v>
      </c>
      <c r="B7949">
        <v>35.050811799999998</v>
      </c>
      <c r="C7949">
        <v>99.919845600000002</v>
      </c>
      <c r="D7949">
        <v>15.3694544</v>
      </c>
      <c r="E7949">
        <v>28.479614300000001</v>
      </c>
      <c r="F7949">
        <v>43.849067699999999</v>
      </c>
    </row>
    <row r="7950" spans="1:6" x14ac:dyDescent="0.2">
      <c r="A7950">
        <f t="shared" si="123"/>
        <v>790.60000000011121</v>
      </c>
      <c r="B7950">
        <v>35.092647599999999</v>
      </c>
      <c r="C7950">
        <v>99.919509899999994</v>
      </c>
      <c r="D7950">
        <v>15.3702431</v>
      </c>
      <c r="E7950">
        <v>28.428798700000002</v>
      </c>
      <c r="F7950">
        <v>43.799041699999997</v>
      </c>
    </row>
    <row r="7951" spans="1:6" x14ac:dyDescent="0.2">
      <c r="A7951">
        <f t="shared" si="123"/>
        <v>790.70000000011123</v>
      </c>
      <c r="B7951">
        <v>35.154323599999998</v>
      </c>
      <c r="C7951">
        <v>99.9209824</v>
      </c>
      <c r="D7951">
        <v>15.3933897</v>
      </c>
      <c r="E7951">
        <v>28.394653300000002</v>
      </c>
      <c r="F7951">
        <v>43.788043999999999</v>
      </c>
    </row>
    <row r="7952" spans="1:6" x14ac:dyDescent="0.2">
      <c r="A7952">
        <f t="shared" si="123"/>
        <v>790.80000000011125</v>
      </c>
      <c r="B7952">
        <v>34.949451400000001</v>
      </c>
      <c r="C7952">
        <v>99.918289200000004</v>
      </c>
      <c r="D7952">
        <v>15.3015785</v>
      </c>
      <c r="E7952">
        <v>28.480449700000001</v>
      </c>
      <c r="F7952">
        <v>43.782028199999999</v>
      </c>
    </row>
    <row r="7953" spans="1:6" x14ac:dyDescent="0.2">
      <c r="A7953">
        <f t="shared" si="123"/>
        <v>790.90000000011128</v>
      </c>
      <c r="B7953">
        <v>35.072826399999997</v>
      </c>
      <c r="C7953">
        <v>99.919731100000007</v>
      </c>
      <c r="D7953">
        <v>15.3478794</v>
      </c>
      <c r="E7953">
        <v>28.412149400000001</v>
      </c>
      <c r="F7953">
        <v>43.760028800000001</v>
      </c>
    </row>
    <row r="7954" spans="1:6" x14ac:dyDescent="0.2">
      <c r="A7954">
        <f t="shared" si="123"/>
        <v>791.0000000001113</v>
      </c>
      <c r="B7954">
        <v>34.949451400000001</v>
      </c>
      <c r="C7954">
        <v>99.921279900000002</v>
      </c>
      <c r="D7954">
        <v>15.3015785</v>
      </c>
      <c r="E7954">
        <v>28.480449700000001</v>
      </c>
      <c r="F7954">
        <v>43.782028199999999</v>
      </c>
    </row>
    <row r="7955" spans="1:6" x14ac:dyDescent="0.2">
      <c r="A7955">
        <f t="shared" si="123"/>
        <v>791.10000000011132</v>
      </c>
      <c r="B7955">
        <v>35.072826399999997</v>
      </c>
      <c r="C7955">
        <v>99.921729999999997</v>
      </c>
      <c r="D7955">
        <v>15.3478794</v>
      </c>
      <c r="E7955">
        <v>28.412149400000001</v>
      </c>
      <c r="F7955">
        <v>43.760028800000001</v>
      </c>
    </row>
    <row r="7956" spans="1:6" x14ac:dyDescent="0.2">
      <c r="A7956">
        <f t="shared" si="123"/>
        <v>791.20000000011134</v>
      </c>
      <c r="B7956">
        <v>35.092647599999999</v>
      </c>
      <c r="C7956">
        <v>99.920517000000004</v>
      </c>
      <c r="D7956">
        <v>15.3702431</v>
      </c>
      <c r="E7956">
        <v>28.428798700000002</v>
      </c>
      <c r="F7956">
        <v>43.799041699999997</v>
      </c>
    </row>
    <row r="7957" spans="1:6" x14ac:dyDescent="0.2">
      <c r="A7957">
        <f t="shared" si="123"/>
        <v>791.30000000011137</v>
      </c>
      <c r="B7957">
        <v>35.072826399999997</v>
      </c>
      <c r="C7957">
        <v>99.919731100000007</v>
      </c>
      <c r="D7957">
        <v>15.3478794</v>
      </c>
      <c r="E7957">
        <v>28.412149400000001</v>
      </c>
      <c r="F7957">
        <v>43.760028800000001</v>
      </c>
    </row>
    <row r="7958" spans="1:6" x14ac:dyDescent="0.2">
      <c r="A7958">
        <f t="shared" si="123"/>
        <v>791.40000000011139</v>
      </c>
      <c r="B7958">
        <v>35.011131300000002</v>
      </c>
      <c r="C7958">
        <v>99.920265200000003</v>
      </c>
      <c r="D7958">
        <v>15.3247318</v>
      </c>
      <c r="E7958">
        <v>28.4462948</v>
      </c>
      <c r="F7958">
        <v>43.771026599999999</v>
      </c>
    </row>
    <row r="7959" spans="1:6" x14ac:dyDescent="0.2">
      <c r="A7959">
        <f t="shared" si="123"/>
        <v>791.50000000011141</v>
      </c>
      <c r="B7959">
        <v>35.011131300000002</v>
      </c>
      <c r="C7959">
        <v>99.921264600000001</v>
      </c>
      <c r="D7959">
        <v>15.3247318</v>
      </c>
      <c r="E7959">
        <v>28.4462948</v>
      </c>
      <c r="F7959">
        <v>43.771026599999999</v>
      </c>
    </row>
    <row r="7960" spans="1:6" x14ac:dyDescent="0.2">
      <c r="A7960">
        <f t="shared" si="123"/>
        <v>791.60000000011144</v>
      </c>
      <c r="B7960">
        <v>35.112442000000001</v>
      </c>
      <c r="C7960">
        <v>99.921295200000003</v>
      </c>
      <c r="D7960">
        <v>15.392614399999999</v>
      </c>
      <c r="E7960">
        <v>28.445449799999999</v>
      </c>
      <c r="F7960">
        <v>43.838066099999999</v>
      </c>
    </row>
    <row r="7961" spans="1:6" x14ac:dyDescent="0.2">
      <c r="A7961">
        <f t="shared" si="123"/>
        <v>791.70000000011146</v>
      </c>
      <c r="B7961">
        <v>35.011131300000002</v>
      </c>
      <c r="C7961">
        <v>99.921264600000001</v>
      </c>
      <c r="D7961">
        <v>15.3247318</v>
      </c>
      <c r="E7961">
        <v>28.4462948</v>
      </c>
      <c r="F7961">
        <v>43.771026599999999</v>
      </c>
    </row>
    <row r="7962" spans="1:6" x14ac:dyDescent="0.2">
      <c r="A7962">
        <f t="shared" si="123"/>
        <v>791.80000000011148</v>
      </c>
      <c r="B7962">
        <v>35.112442000000001</v>
      </c>
      <c r="C7962">
        <v>99.919280999999998</v>
      </c>
      <c r="D7962">
        <v>15.392614399999999</v>
      </c>
      <c r="E7962">
        <v>28.445449799999999</v>
      </c>
      <c r="F7962">
        <v>43.838066099999999</v>
      </c>
    </row>
    <row r="7963" spans="1:6" x14ac:dyDescent="0.2">
      <c r="A7963">
        <f t="shared" si="123"/>
        <v>791.9000000001115</v>
      </c>
      <c r="B7963">
        <v>34.989193</v>
      </c>
      <c r="C7963">
        <v>99.919868500000007</v>
      </c>
      <c r="D7963">
        <v>15.3462868</v>
      </c>
      <c r="E7963">
        <v>28.513790100000001</v>
      </c>
      <c r="F7963">
        <v>43.860076900000003</v>
      </c>
    </row>
    <row r="7964" spans="1:6" x14ac:dyDescent="0.2">
      <c r="A7964">
        <f t="shared" si="123"/>
        <v>792.00000000011153</v>
      </c>
      <c r="B7964">
        <v>34.969333599999999</v>
      </c>
      <c r="C7964">
        <v>99.920578000000006</v>
      </c>
      <c r="D7964">
        <v>15.323928799999999</v>
      </c>
      <c r="E7964">
        <v>28.497118</v>
      </c>
      <c r="F7964">
        <v>43.821044899999997</v>
      </c>
    </row>
    <row r="7965" spans="1:6" x14ac:dyDescent="0.2">
      <c r="A7965">
        <f t="shared" si="123"/>
        <v>792.10000000011155</v>
      </c>
      <c r="B7965">
        <v>35.092647599999999</v>
      </c>
      <c r="C7965">
        <v>99.923492400000001</v>
      </c>
      <c r="D7965">
        <v>15.3702431</v>
      </c>
      <c r="E7965">
        <v>28.428798700000002</v>
      </c>
      <c r="F7965">
        <v>43.799041699999997</v>
      </c>
    </row>
    <row r="7966" spans="1:6" x14ac:dyDescent="0.2">
      <c r="A7966">
        <f t="shared" si="123"/>
        <v>792.20000000011157</v>
      </c>
      <c r="B7966">
        <v>34.846077000000001</v>
      </c>
      <c r="C7966">
        <v>99.920638999999994</v>
      </c>
      <c r="D7966">
        <v>15.2775879</v>
      </c>
      <c r="E7966">
        <v>28.565475500000002</v>
      </c>
      <c r="F7966">
        <v>43.843063399999998</v>
      </c>
    </row>
    <row r="7967" spans="1:6" x14ac:dyDescent="0.2">
      <c r="A7967">
        <f t="shared" si="123"/>
        <v>792.30000000011159</v>
      </c>
      <c r="B7967">
        <v>34.8877831</v>
      </c>
      <c r="C7967">
        <v>99.920326200000005</v>
      </c>
      <c r="D7967">
        <v>15.278417599999999</v>
      </c>
      <c r="E7967">
        <v>28.514614099999999</v>
      </c>
      <c r="F7967">
        <v>43.793029799999999</v>
      </c>
    </row>
    <row r="7968" spans="1:6" x14ac:dyDescent="0.2">
      <c r="A7968">
        <f t="shared" si="123"/>
        <v>792.40000000011162</v>
      </c>
      <c r="B7968">
        <v>34.907699600000001</v>
      </c>
      <c r="C7968">
        <v>99.916564899999997</v>
      </c>
      <c r="D7968">
        <v>15.3007612</v>
      </c>
      <c r="E7968">
        <v>28.531292000000001</v>
      </c>
      <c r="F7968">
        <v>43.832054100000001</v>
      </c>
    </row>
    <row r="7969" spans="1:6" x14ac:dyDescent="0.2">
      <c r="A7969">
        <f t="shared" si="123"/>
        <v>792.50000000011164</v>
      </c>
      <c r="B7969">
        <v>34.826129899999998</v>
      </c>
      <c r="C7969">
        <v>99.919357300000001</v>
      </c>
      <c r="D7969">
        <v>15.2552509</v>
      </c>
      <c r="E7969">
        <v>28.548788099999999</v>
      </c>
      <c r="F7969">
        <v>43.804039000000003</v>
      </c>
    </row>
    <row r="7970" spans="1:6" x14ac:dyDescent="0.2">
      <c r="A7970">
        <f t="shared" si="123"/>
        <v>792.60000000011166</v>
      </c>
      <c r="B7970">
        <v>34.826129899999998</v>
      </c>
      <c r="C7970">
        <v>99.918350200000006</v>
      </c>
      <c r="D7970">
        <v>15.2552509</v>
      </c>
      <c r="E7970">
        <v>28.548788099999999</v>
      </c>
      <c r="F7970">
        <v>43.804039000000003</v>
      </c>
    </row>
    <row r="7971" spans="1:6" x14ac:dyDescent="0.2">
      <c r="A7971">
        <f t="shared" si="123"/>
        <v>792.70000000011169</v>
      </c>
      <c r="B7971">
        <v>34.907699600000001</v>
      </c>
      <c r="C7971">
        <v>99.918602000000007</v>
      </c>
      <c r="D7971">
        <v>15.3007612</v>
      </c>
      <c r="E7971">
        <v>28.531292000000001</v>
      </c>
      <c r="F7971">
        <v>43.832054100000001</v>
      </c>
    </row>
    <row r="7972" spans="1:6" x14ac:dyDescent="0.2">
      <c r="A7972">
        <f t="shared" si="123"/>
        <v>792.80000000011171</v>
      </c>
      <c r="B7972">
        <v>34.907699600000001</v>
      </c>
      <c r="C7972">
        <v>99.918602000000007</v>
      </c>
      <c r="D7972">
        <v>15.3007612</v>
      </c>
      <c r="E7972">
        <v>28.531292000000001</v>
      </c>
      <c r="F7972">
        <v>43.832054100000001</v>
      </c>
    </row>
    <row r="7973" spans="1:6" x14ac:dyDescent="0.2">
      <c r="A7973">
        <f t="shared" si="123"/>
        <v>792.90000000011173</v>
      </c>
      <c r="B7973">
        <v>34.969333599999999</v>
      </c>
      <c r="C7973">
        <v>99.918067899999997</v>
      </c>
      <c r="D7973">
        <v>15.323928799999999</v>
      </c>
      <c r="E7973">
        <v>28.497118</v>
      </c>
      <c r="F7973">
        <v>43.821044899999997</v>
      </c>
    </row>
    <row r="7974" spans="1:6" x14ac:dyDescent="0.2">
      <c r="A7974">
        <f t="shared" si="123"/>
        <v>793.00000000011175</v>
      </c>
      <c r="B7974">
        <v>34.885894800000003</v>
      </c>
      <c r="C7974">
        <v>99.920219399999993</v>
      </c>
      <c r="D7974">
        <v>15.3222866</v>
      </c>
      <c r="E7974">
        <v>28.598863600000001</v>
      </c>
      <c r="F7974">
        <v>43.9211502</v>
      </c>
    </row>
    <row r="7975" spans="1:6" x14ac:dyDescent="0.2">
      <c r="A7975">
        <f t="shared" si="123"/>
        <v>793.10000000011178</v>
      </c>
      <c r="B7975">
        <v>34.865997299999997</v>
      </c>
      <c r="C7975">
        <v>99.918426499999995</v>
      </c>
      <c r="D7975">
        <v>15.299932500000001</v>
      </c>
      <c r="E7975">
        <v>28.582168599999999</v>
      </c>
      <c r="F7975">
        <v>43.882099199999999</v>
      </c>
    </row>
    <row r="7976" spans="1:6" x14ac:dyDescent="0.2">
      <c r="A7976">
        <f t="shared" si="123"/>
        <v>793.2000000001118</v>
      </c>
      <c r="B7976">
        <v>34.865997299999997</v>
      </c>
      <c r="C7976">
        <v>99.917411799999996</v>
      </c>
      <c r="D7976">
        <v>15.299932500000001</v>
      </c>
      <c r="E7976">
        <v>28.582168599999999</v>
      </c>
      <c r="F7976">
        <v>43.882099199999999</v>
      </c>
    </row>
    <row r="7977" spans="1:6" x14ac:dyDescent="0.2">
      <c r="A7977">
        <f t="shared" si="123"/>
        <v>793.30000000011182</v>
      </c>
      <c r="B7977">
        <v>34.969333599999999</v>
      </c>
      <c r="C7977">
        <v>99.917045599999994</v>
      </c>
      <c r="D7977">
        <v>15.323928799999999</v>
      </c>
      <c r="E7977">
        <v>28.497118</v>
      </c>
      <c r="F7977">
        <v>43.821044899999997</v>
      </c>
    </row>
    <row r="7978" spans="1:6" x14ac:dyDescent="0.2">
      <c r="A7978">
        <f t="shared" si="123"/>
        <v>793.40000000011185</v>
      </c>
      <c r="B7978">
        <v>34.846077000000001</v>
      </c>
      <c r="C7978">
        <v>99.918128999999993</v>
      </c>
      <c r="D7978">
        <v>15.2775879</v>
      </c>
      <c r="E7978">
        <v>28.565475500000002</v>
      </c>
      <c r="F7978">
        <v>43.843063399999998</v>
      </c>
    </row>
    <row r="7979" spans="1:6" x14ac:dyDescent="0.2">
      <c r="A7979">
        <f t="shared" si="123"/>
        <v>793.50000000011187</v>
      </c>
      <c r="B7979">
        <v>34.722869899999999</v>
      </c>
      <c r="C7979">
        <v>99.919204699999995</v>
      </c>
      <c r="D7979">
        <v>15.231220199999999</v>
      </c>
      <c r="E7979">
        <v>28.633874899999999</v>
      </c>
      <c r="F7979">
        <v>43.865093199999997</v>
      </c>
    </row>
    <row r="7980" spans="1:6" x14ac:dyDescent="0.2">
      <c r="A7980">
        <f t="shared" si="123"/>
        <v>793.60000000011189</v>
      </c>
      <c r="B7980">
        <v>34.7844658</v>
      </c>
      <c r="C7980">
        <v>99.9181442</v>
      </c>
      <c r="D7980">
        <v>15.254406899999999</v>
      </c>
      <c r="E7980">
        <v>28.599670400000001</v>
      </c>
      <c r="F7980">
        <v>43.854076399999997</v>
      </c>
    </row>
    <row r="7981" spans="1:6" x14ac:dyDescent="0.2">
      <c r="A7981">
        <f t="shared" si="123"/>
        <v>793.70000000011191</v>
      </c>
      <c r="B7981">
        <v>34.846077000000001</v>
      </c>
      <c r="C7981">
        <v>99.9186172</v>
      </c>
      <c r="D7981">
        <v>15.2775879</v>
      </c>
      <c r="E7981">
        <v>28.565475500000002</v>
      </c>
      <c r="F7981">
        <v>43.843063399999998</v>
      </c>
    </row>
    <row r="7982" spans="1:6" x14ac:dyDescent="0.2">
      <c r="A7982">
        <f t="shared" si="123"/>
        <v>793.80000000011194</v>
      </c>
      <c r="B7982">
        <v>34.846077000000001</v>
      </c>
      <c r="C7982">
        <v>99.9186172</v>
      </c>
      <c r="D7982">
        <v>15.2775879</v>
      </c>
      <c r="E7982">
        <v>28.565475500000002</v>
      </c>
      <c r="F7982">
        <v>43.843063399999998</v>
      </c>
    </row>
    <row r="7983" spans="1:6" x14ac:dyDescent="0.2">
      <c r="A7983">
        <f t="shared" ref="A7983:A8046" si="124">A7982+0.1</f>
        <v>793.90000000011196</v>
      </c>
      <c r="B7983">
        <v>34.907699600000001</v>
      </c>
      <c r="C7983">
        <v>99.918602000000007</v>
      </c>
      <c r="D7983">
        <v>15.3007612</v>
      </c>
      <c r="E7983">
        <v>28.531292000000001</v>
      </c>
      <c r="F7983">
        <v>43.832054100000001</v>
      </c>
    </row>
    <row r="7984" spans="1:6" x14ac:dyDescent="0.2">
      <c r="A7984">
        <f t="shared" si="124"/>
        <v>794.00000000011198</v>
      </c>
      <c r="B7984">
        <v>34.907699600000001</v>
      </c>
      <c r="C7984">
        <v>99.916564899999997</v>
      </c>
      <c r="D7984">
        <v>15.3007612</v>
      </c>
      <c r="E7984">
        <v>28.531292000000001</v>
      </c>
      <c r="F7984">
        <v>43.832054100000001</v>
      </c>
    </row>
    <row r="7985" spans="1:6" x14ac:dyDescent="0.2">
      <c r="A7985">
        <f t="shared" si="124"/>
        <v>794.100000000112</v>
      </c>
      <c r="B7985">
        <v>34.907699600000001</v>
      </c>
      <c r="C7985">
        <v>99.918602000000007</v>
      </c>
      <c r="D7985">
        <v>15.3007612</v>
      </c>
      <c r="E7985">
        <v>28.531292000000001</v>
      </c>
      <c r="F7985">
        <v>43.832054100000001</v>
      </c>
    </row>
    <row r="7986" spans="1:6" x14ac:dyDescent="0.2">
      <c r="A7986">
        <f t="shared" si="124"/>
        <v>794.20000000011203</v>
      </c>
      <c r="B7986">
        <v>34.722869899999999</v>
      </c>
      <c r="C7986">
        <v>99.918189999999996</v>
      </c>
      <c r="D7986">
        <v>15.231220199999999</v>
      </c>
      <c r="E7986">
        <v>28.633874899999999</v>
      </c>
      <c r="F7986">
        <v>43.865093199999997</v>
      </c>
    </row>
    <row r="7987" spans="1:6" x14ac:dyDescent="0.2">
      <c r="A7987">
        <f t="shared" si="124"/>
        <v>794.30000000011205</v>
      </c>
      <c r="B7987">
        <v>34.826129899999998</v>
      </c>
      <c r="C7987">
        <v>99.915275600000001</v>
      </c>
      <c r="D7987">
        <v>15.2552509</v>
      </c>
      <c r="E7987">
        <v>28.548788099999999</v>
      </c>
      <c r="F7987">
        <v>43.804039000000003</v>
      </c>
    </row>
    <row r="7988" spans="1:6" x14ac:dyDescent="0.2">
      <c r="A7988">
        <f t="shared" si="124"/>
        <v>794.40000000011207</v>
      </c>
      <c r="B7988">
        <v>34.661289199999999</v>
      </c>
      <c r="C7988">
        <v>99.918731699999995</v>
      </c>
      <c r="D7988">
        <v>15.208025900000001</v>
      </c>
      <c r="E7988">
        <v>28.668088900000001</v>
      </c>
      <c r="F7988">
        <v>43.8761139</v>
      </c>
    </row>
    <row r="7989" spans="1:6" x14ac:dyDescent="0.2">
      <c r="A7989">
        <f t="shared" si="124"/>
        <v>794.5000000001121</v>
      </c>
      <c r="B7989">
        <v>34.722869899999999</v>
      </c>
      <c r="C7989">
        <v>99.919204699999995</v>
      </c>
      <c r="D7989">
        <v>15.231220199999999</v>
      </c>
      <c r="E7989">
        <v>28.633874899999999</v>
      </c>
      <c r="F7989">
        <v>43.865093199999997</v>
      </c>
    </row>
    <row r="7990" spans="1:6" x14ac:dyDescent="0.2">
      <c r="A7990">
        <f t="shared" si="124"/>
        <v>794.60000000011212</v>
      </c>
      <c r="B7990">
        <v>34.7844658</v>
      </c>
      <c r="C7990">
        <v>99.917648299999996</v>
      </c>
      <c r="D7990">
        <v>15.254406899999999</v>
      </c>
      <c r="E7990">
        <v>28.599670400000001</v>
      </c>
      <c r="F7990">
        <v>43.854076399999997</v>
      </c>
    </row>
    <row r="7991" spans="1:6" x14ac:dyDescent="0.2">
      <c r="A7991">
        <f t="shared" si="124"/>
        <v>794.70000000011214</v>
      </c>
      <c r="B7991">
        <v>34.846077000000001</v>
      </c>
      <c r="C7991">
        <v>99.918128999999993</v>
      </c>
      <c r="D7991">
        <v>15.2775879</v>
      </c>
      <c r="E7991">
        <v>28.565475500000002</v>
      </c>
      <c r="F7991">
        <v>43.843063399999998</v>
      </c>
    </row>
    <row r="7992" spans="1:6" x14ac:dyDescent="0.2">
      <c r="A7992">
        <f t="shared" si="124"/>
        <v>794.80000000011216</v>
      </c>
      <c r="B7992">
        <v>34.599716200000003</v>
      </c>
      <c r="C7992">
        <v>99.917755099999994</v>
      </c>
      <c r="D7992">
        <v>15.1848259</v>
      </c>
      <c r="E7992">
        <v>28.702312500000001</v>
      </c>
      <c r="F7992">
        <v>43.887138399999998</v>
      </c>
    </row>
    <row r="7993" spans="1:6" x14ac:dyDescent="0.2">
      <c r="A7993">
        <f t="shared" si="124"/>
        <v>794.90000000011219</v>
      </c>
      <c r="B7993">
        <v>34.806152300000001</v>
      </c>
      <c r="C7993">
        <v>99.9175568</v>
      </c>
      <c r="D7993">
        <v>15.2329226</v>
      </c>
      <c r="E7993">
        <v>28.532104499999999</v>
      </c>
      <c r="F7993">
        <v>43.7650261</v>
      </c>
    </row>
    <row r="7994" spans="1:6" x14ac:dyDescent="0.2">
      <c r="A7994">
        <f t="shared" si="124"/>
        <v>795.00000000011221</v>
      </c>
      <c r="B7994">
        <v>34.724445299999999</v>
      </c>
      <c r="C7994">
        <v>99.914207500000003</v>
      </c>
      <c r="D7994">
        <v>15.1874418</v>
      </c>
      <c r="E7994">
        <v>28.5495892</v>
      </c>
      <c r="F7994">
        <v>43.737029999999997</v>
      </c>
    </row>
    <row r="7995" spans="1:6" x14ac:dyDescent="0.2">
      <c r="A7995">
        <f t="shared" si="124"/>
        <v>795.10000000011223</v>
      </c>
      <c r="B7995">
        <v>34.704387699999998</v>
      </c>
      <c r="C7995">
        <v>99.915977499999997</v>
      </c>
      <c r="D7995">
        <v>15.1651363</v>
      </c>
      <c r="E7995">
        <v>28.532903699999999</v>
      </c>
      <c r="F7995">
        <v>43.698039999999999</v>
      </c>
    </row>
    <row r="7996" spans="1:6" x14ac:dyDescent="0.2">
      <c r="A7996">
        <f t="shared" si="124"/>
        <v>795.20000000011225</v>
      </c>
      <c r="B7996">
        <v>34.889640800000002</v>
      </c>
      <c r="C7996">
        <v>99.915359499999994</v>
      </c>
      <c r="D7996">
        <v>15.2345781</v>
      </c>
      <c r="E7996">
        <v>28.430469500000001</v>
      </c>
      <c r="F7996">
        <v>43.665046699999998</v>
      </c>
    </row>
    <row r="7997" spans="1:6" x14ac:dyDescent="0.2">
      <c r="A7997">
        <f t="shared" si="124"/>
        <v>795.30000000011228</v>
      </c>
      <c r="B7997">
        <v>34.953353900000003</v>
      </c>
      <c r="C7997">
        <v>99.915443400000001</v>
      </c>
      <c r="D7997">
        <v>15.2138729</v>
      </c>
      <c r="E7997">
        <v>28.312343599999998</v>
      </c>
      <c r="F7997">
        <v>43.526214600000003</v>
      </c>
    </row>
    <row r="7998" spans="1:6" x14ac:dyDescent="0.2">
      <c r="A7998">
        <f t="shared" si="124"/>
        <v>795.4000000001123</v>
      </c>
      <c r="B7998">
        <v>34.8696518</v>
      </c>
      <c r="C7998">
        <v>99.916091899999998</v>
      </c>
      <c r="D7998">
        <v>15.2122612</v>
      </c>
      <c r="E7998">
        <v>28.413816499999999</v>
      </c>
      <c r="F7998">
        <v>43.626075700000001</v>
      </c>
    </row>
    <row r="7999" spans="1:6" x14ac:dyDescent="0.2">
      <c r="A7999">
        <f t="shared" si="124"/>
        <v>795.50000000011232</v>
      </c>
      <c r="B7999">
        <v>35.033107800000003</v>
      </c>
      <c r="C7999">
        <v>99.921623199999999</v>
      </c>
      <c r="D7999">
        <v>15.3031769</v>
      </c>
      <c r="E7999">
        <v>28.3788643</v>
      </c>
      <c r="F7999">
        <v>43.6820412</v>
      </c>
    </row>
    <row r="8000" spans="1:6" x14ac:dyDescent="0.2">
      <c r="A8000">
        <f t="shared" si="124"/>
        <v>795.60000000011235</v>
      </c>
      <c r="B8000">
        <v>34.702857999999999</v>
      </c>
      <c r="C8000">
        <v>99.924781800000005</v>
      </c>
      <c r="D8000">
        <v>15.208896599999999</v>
      </c>
      <c r="E8000">
        <v>28.6171665</v>
      </c>
      <c r="F8000">
        <v>43.826065100000001</v>
      </c>
    </row>
    <row r="8001" spans="1:6" x14ac:dyDescent="0.2">
      <c r="A8001">
        <f t="shared" si="124"/>
        <v>795.70000000011237</v>
      </c>
      <c r="B8001">
        <v>34.744480099999997</v>
      </c>
      <c r="C8001">
        <v>99.924491900000007</v>
      </c>
      <c r="D8001">
        <v>15.2097549</v>
      </c>
      <c r="E8001">
        <v>28.566278499999999</v>
      </c>
      <c r="F8001">
        <v>43.776035299999997</v>
      </c>
    </row>
    <row r="8002" spans="1:6" x14ac:dyDescent="0.2">
      <c r="A8002">
        <f t="shared" si="124"/>
        <v>795.80000000011239</v>
      </c>
      <c r="B8002">
        <v>34.8877831</v>
      </c>
      <c r="C8002">
        <v>99.925186199999999</v>
      </c>
      <c r="D8002">
        <v>15.278417599999999</v>
      </c>
      <c r="E8002">
        <v>28.514614099999999</v>
      </c>
      <c r="F8002">
        <v>43.793029799999999</v>
      </c>
    </row>
    <row r="8003" spans="1:6" x14ac:dyDescent="0.2">
      <c r="A8003">
        <f t="shared" si="124"/>
        <v>795.90000000011241</v>
      </c>
      <c r="B8003">
        <v>34.766124699999999</v>
      </c>
      <c r="C8003">
        <v>99.922439600000004</v>
      </c>
      <c r="D8003">
        <v>15.1882906</v>
      </c>
      <c r="E8003">
        <v>28.498748800000001</v>
      </c>
      <c r="F8003">
        <v>43.687038399999999</v>
      </c>
    </row>
    <row r="8004" spans="1:6" x14ac:dyDescent="0.2">
      <c r="A8004">
        <f t="shared" si="124"/>
        <v>796.00000000011244</v>
      </c>
      <c r="B8004">
        <v>34.642662000000001</v>
      </c>
      <c r="C8004">
        <v>99.921501199999994</v>
      </c>
      <c r="D8004">
        <v>15.141976400000001</v>
      </c>
      <c r="E8004">
        <v>28.5670681</v>
      </c>
      <c r="F8004">
        <v>43.709045400000001</v>
      </c>
    </row>
    <row r="8005" spans="1:6" x14ac:dyDescent="0.2">
      <c r="A8005">
        <f t="shared" si="124"/>
        <v>796.10000000011246</v>
      </c>
      <c r="B8005">
        <v>34.889640800000002</v>
      </c>
      <c r="C8005">
        <v>99.918884300000002</v>
      </c>
      <c r="D8005">
        <v>15.2345781</v>
      </c>
      <c r="E8005">
        <v>28.430469500000001</v>
      </c>
      <c r="F8005">
        <v>43.665046699999998</v>
      </c>
    </row>
    <row r="8006" spans="1:6" x14ac:dyDescent="0.2">
      <c r="A8006">
        <f t="shared" si="124"/>
        <v>796.20000000011248</v>
      </c>
      <c r="B8006">
        <v>34.560798599999998</v>
      </c>
      <c r="C8006">
        <v>99.919776900000002</v>
      </c>
      <c r="D8006">
        <v>15.0965252</v>
      </c>
      <c r="E8006">
        <v>28.584541300000001</v>
      </c>
      <c r="F8006">
        <v>43.681068400000001</v>
      </c>
    </row>
    <row r="8007" spans="1:6" x14ac:dyDescent="0.2">
      <c r="A8007">
        <f t="shared" si="124"/>
        <v>796.3000000001125</v>
      </c>
      <c r="B8007">
        <v>34.684299500000002</v>
      </c>
      <c r="C8007">
        <v>99.920722999999995</v>
      </c>
      <c r="D8007">
        <v>15.1428394</v>
      </c>
      <c r="E8007">
        <v>28.516221999999999</v>
      </c>
      <c r="F8007">
        <v>43.659061399999999</v>
      </c>
    </row>
    <row r="8008" spans="1:6" x14ac:dyDescent="0.2">
      <c r="A8008">
        <f t="shared" si="124"/>
        <v>796.40000000011253</v>
      </c>
      <c r="B8008">
        <v>34.704387699999998</v>
      </c>
      <c r="C8008">
        <v>99.918472300000005</v>
      </c>
      <c r="D8008">
        <v>15.1651363</v>
      </c>
      <c r="E8008">
        <v>28.532903699999999</v>
      </c>
      <c r="F8008">
        <v>43.698039999999999</v>
      </c>
    </row>
    <row r="8009" spans="1:6" x14ac:dyDescent="0.2">
      <c r="A8009">
        <f t="shared" si="124"/>
        <v>796.50000000011255</v>
      </c>
      <c r="B8009">
        <v>34.622543299999997</v>
      </c>
      <c r="C8009">
        <v>99.921256999999997</v>
      </c>
      <c r="D8009">
        <v>15.119686099999999</v>
      </c>
      <c r="E8009">
        <v>28.5503769</v>
      </c>
      <c r="F8009">
        <v>43.670062999999999</v>
      </c>
    </row>
    <row r="8010" spans="1:6" x14ac:dyDescent="0.2">
      <c r="A8010">
        <f t="shared" si="124"/>
        <v>796.60000000011257</v>
      </c>
      <c r="B8010">
        <v>34.622543299999997</v>
      </c>
      <c r="C8010">
        <v>99.917739900000001</v>
      </c>
      <c r="D8010">
        <v>15.119686099999999</v>
      </c>
      <c r="E8010">
        <v>28.5503769</v>
      </c>
      <c r="F8010">
        <v>43.670062999999999</v>
      </c>
    </row>
    <row r="8011" spans="1:6" x14ac:dyDescent="0.2">
      <c r="A8011">
        <f t="shared" si="124"/>
        <v>796.7000000001126</v>
      </c>
      <c r="B8011">
        <v>34.704387699999998</v>
      </c>
      <c r="C8011">
        <v>99.919487000000004</v>
      </c>
      <c r="D8011">
        <v>15.1651363</v>
      </c>
      <c r="E8011">
        <v>28.532903699999999</v>
      </c>
      <c r="F8011">
        <v>43.698039999999999</v>
      </c>
    </row>
    <row r="8012" spans="1:6" x14ac:dyDescent="0.2">
      <c r="A8012">
        <f t="shared" si="124"/>
        <v>796.80000000011262</v>
      </c>
      <c r="B8012">
        <v>34.704387699999998</v>
      </c>
      <c r="C8012">
        <v>99.917442300000005</v>
      </c>
      <c r="D8012">
        <v>15.1651363</v>
      </c>
      <c r="E8012">
        <v>28.532903699999999</v>
      </c>
      <c r="F8012">
        <v>43.698039999999999</v>
      </c>
    </row>
    <row r="8013" spans="1:6" x14ac:dyDescent="0.2">
      <c r="A8013">
        <f t="shared" si="124"/>
        <v>796.90000000011264</v>
      </c>
      <c r="B8013">
        <v>34.704387699999998</v>
      </c>
      <c r="C8013">
        <v>99.917991599999993</v>
      </c>
      <c r="D8013">
        <v>15.1651363</v>
      </c>
      <c r="E8013">
        <v>28.532903699999999</v>
      </c>
      <c r="F8013">
        <v>43.698039999999999</v>
      </c>
    </row>
    <row r="8014" spans="1:6" x14ac:dyDescent="0.2">
      <c r="A8014">
        <f t="shared" si="124"/>
        <v>797.00000000011266</v>
      </c>
      <c r="B8014">
        <v>34.642662000000001</v>
      </c>
      <c r="C8014">
        <v>99.916481000000005</v>
      </c>
      <c r="D8014">
        <v>15.141976400000001</v>
      </c>
      <c r="E8014">
        <v>28.5670681</v>
      </c>
      <c r="F8014">
        <v>43.709045400000001</v>
      </c>
    </row>
    <row r="8015" spans="1:6" x14ac:dyDescent="0.2">
      <c r="A8015">
        <f t="shared" si="124"/>
        <v>797.10000000011269</v>
      </c>
      <c r="B8015">
        <v>34.827877000000001</v>
      </c>
      <c r="C8015">
        <v>99.917434700000001</v>
      </c>
      <c r="D8015">
        <v>15.211437200000001</v>
      </c>
      <c r="E8015">
        <v>28.464603400000001</v>
      </c>
      <c r="F8015">
        <v>43.6760406</v>
      </c>
    </row>
    <row r="8016" spans="1:6" x14ac:dyDescent="0.2">
      <c r="A8016">
        <f t="shared" si="124"/>
        <v>797.20000000011271</v>
      </c>
      <c r="B8016">
        <v>34.540618899999998</v>
      </c>
      <c r="C8016">
        <v>99.9164581</v>
      </c>
      <c r="D8016">
        <v>15.0742502</v>
      </c>
      <c r="E8016">
        <v>28.567844399999998</v>
      </c>
      <c r="F8016">
        <v>43.642093699999997</v>
      </c>
    </row>
    <row r="8017" spans="1:6" x14ac:dyDescent="0.2">
      <c r="A8017">
        <f t="shared" si="124"/>
        <v>797.30000000011273</v>
      </c>
      <c r="B8017">
        <v>34.664184599999999</v>
      </c>
      <c r="C8017">
        <v>99.9174194</v>
      </c>
      <c r="D8017">
        <v>15.1205511</v>
      </c>
      <c r="E8017">
        <v>28.499544100000001</v>
      </c>
      <c r="F8017">
        <v>43.620094299999998</v>
      </c>
    </row>
    <row r="8018" spans="1:6" x14ac:dyDescent="0.2">
      <c r="A8018">
        <f t="shared" si="124"/>
        <v>797.40000000011275</v>
      </c>
      <c r="B8018">
        <v>34.540618899999998</v>
      </c>
      <c r="C8018">
        <v>99.9164581</v>
      </c>
      <c r="D8018">
        <v>15.0742502</v>
      </c>
      <c r="E8018">
        <v>28.567844399999998</v>
      </c>
      <c r="F8018">
        <v>43.642093699999997</v>
      </c>
    </row>
    <row r="8019" spans="1:6" x14ac:dyDescent="0.2">
      <c r="A8019">
        <f t="shared" si="124"/>
        <v>797.50000000011278</v>
      </c>
      <c r="B8019">
        <v>34.521549200000003</v>
      </c>
      <c r="C8019">
        <v>99.9152603</v>
      </c>
      <c r="D8019">
        <v>15.0083609</v>
      </c>
      <c r="E8019">
        <v>28.4669819</v>
      </c>
      <c r="F8019">
        <v>43.475341800000002</v>
      </c>
    </row>
    <row r="8020" spans="1:6" x14ac:dyDescent="0.2">
      <c r="A8020">
        <f t="shared" si="124"/>
        <v>797.6000000001128</v>
      </c>
      <c r="B8020">
        <v>34.520416300000001</v>
      </c>
      <c r="C8020">
        <v>99.915153500000002</v>
      </c>
      <c r="D8020">
        <v>15.0519838</v>
      </c>
      <c r="E8020">
        <v>28.551151300000001</v>
      </c>
      <c r="F8020">
        <v>43.6031342</v>
      </c>
    </row>
    <row r="8021" spans="1:6" x14ac:dyDescent="0.2">
      <c r="A8021">
        <f t="shared" si="124"/>
        <v>797.70000000011282</v>
      </c>
      <c r="B8021">
        <v>34.665584600000003</v>
      </c>
      <c r="C8021">
        <v>99.912902799999998</v>
      </c>
      <c r="D8021">
        <v>15.076856599999999</v>
      </c>
      <c r="E8021">
        <v>28.415431999999999</v>
      </c>
      <c r="F8021">
        <v>43.492286700000001</v>
      </c>
    </row>
    <row r="8022" spans="1:6" x14ac:dyDescent="0.2">
      <c r="A8022">
        <f t="shared" si="124"/>
        <v>797.80000000011285</v>
      </c>
      <c r="B8022">
        <v>34.583465599999997</v>
      </c>
      <c r="C8022">
        <v>99.911041299999994</v>
      </c>
      <c r="D8022">
        <v>15.031480800000001</v>
      </c>
      <c r="E8022">
        <v>28.432874699999999</v>
      </c>
      <c r="F8022">
        <v>43.464355500000003</v>
      </c>
    </row>
    <row r="8023" spans="1:6" x14ac:dyDescent="0.2">
      <c r="A8023">
        <f t="shared" si="124"/>
        <v>797.90000000011287</v>
      </c>
      <c r="B8023">
        <v>34.540618899999998</v>
      </c>
      <c r="C8023">
        <v>99.9164581</v>
      </c>
      <c r="D8023">
        <v>15.0742502</v>
      </c>
      <c r="E8023">
        <v>28.567844399999998</v>
      </c>
      <c r="F8023">
        <v>43.642093699999997</v>
      </c>
    </row>
    <row r="8024" spans="1:6" x14ac:dyDescent="0.2">
      <c r="A8024">
        <f t="shared" si="124"/>
        <v>798.00000000011289</v>
      </c>
      <c r="B8024">
        <v>34.457565299999999</v>
      </c>
      <c r="C8024">
        <v>99.918594400000003</v>
      </c>
      <c r="D8024">
        <v>15.072454499999999</v>
      </c>
      <c r="E8024">
        <v>28.669620500000001</v>
      </c>
      <c r="F8024">
        <v>43.742076900000001</v>
      </c>
    </row>
    <row r="8025" spans="1:6" x14ac:dyDescent="0.2">
      <c r="A8025">
        <f t="shared" si="124"/>
        <v>798.10000000011291</v>
      </c>
      <c r="B8025">
        <v>34.6023979</v>
      </c>
      <c r="C8025">
        <v>99.917968799999997</v>
      </c>
      <c r="D8025">
        <v>15.0974045</v>
      </c>
      <c r="E8025">
        <v>28.533689500000001</v>
      </c>
      <c r="F8025">
        <v>43.631092099999996</v>
      </c>
    </row>
    <row r="8026" spans="1:6" x14ac:dyDescent="0.2">
      <c r="A8026">
        <f t="shared" si="124"/>
        <v>798.20000000011294</v>
      </c>
      <c r="B8026">
        <v>34.458621999999998</v>
      </c>
      <c r="C8026">
        <v>99.915176400000007</v>
      </c>
      <c r="D8026">
        <v>15.0288296</v>
      </c>
      <c r="E8026">
        <v>28.585306200000002</v>
      </c>
      <c r="F8026">
        <v>43.614135699999999</v>
      </c>
    </row>
    <row r="8027" spans="1:6" x14ac:dyDescent="0.2">
      <c r="A8027">
        <f t="shared" si="124"/>
        <v>798.30000000011296</v>
      </c>
      <c r="B8027">
        <v>34.376545</v>
      </c>
      <c r="C8027">
        <v>99.916450499999996</v>
      </c>
      <c r="D8027">
        <v>14.9834242</v>
      </c>
      <c r="E8027">
        <v>28.602762200000001</v>
      </c>
      <c r="F8027">
        <v>43.586185499999999</v>
      </c>
    </row>
    <row r="8028" spans="1:6" x14ac:dyDescent="0.2">
      <c r="A8028">
        <f t="shared" si="124"/>
        <v>798.40000000011298</v>
      </c>
      <c r="B8028">
        <v>34.252277399999997</v>
      </c>
      <c r="C8028">
        <v>99.919906600000004</v>
      </c>
      <c r="D8028">
        <v>14.9806232</v>
      </c>
      <c r="E8028">
        <v>28.755512199999998</v>
      </c>
      <c r="F8028">
        <v>43.736137399999997</v>
      </c>
    </row>
    <row r="8029" spans="1:6" x14ac:dyDescent="0.2">
      <c r="A8029">
        <f t="shared" si="124"/>
        <v>798.500000000113</v>
      </c>
      <c r="B8029">
        <v>34.354488400000001</v>
      </c>
      <c r="C8029">
        <v>99.923378</v>
      </c>
      <c r="D8029">
        <v>15.048338899999999</v>
      </c>
      <c r="E8029">
        <v>28.7547836</v>
      </c>
      <c r="F8029">
        <v>43.803123499999998</v>
      </c>
    </row>
    <row r="8030" spans="1:6" x14ac:dyDescent="0.2">
      <c r="A8030">
        <f t="shared" si="124"/>
        <v>798.60000000011303</v>
      </c>
      <c r="B8030">
        <v>34.334236099999998</v>
      </c>
      <c r="C8030">
        <v>99.918662999999995</v>
      </c>
      <c r="D8030">
        <v>15.026073500000001</v>
      </c>
      <c r="E8030">
        <v>28.738039000000001</v>
      </c>
      <c r="F8030">
        <v>43.764114399999997</v>
      </c>
    </row>
    <row r="8031" spans="1:6" x14ac:dyDescent="0.2">
      <c r="A8031">
        <f t="shared" si="124"/>
        <v>798.70000000011305</v>
      </c>
      <c r="B8031">
        <v>34.457565299999999</v>
      </c>
      <c r="C8031">
        <v>99.920089700000005</v>
      </c>
      <c r="D8031">
        <v>15.072454499999999</v>
      </c>
      <c r="E8031">
        <v>28.669620500000001</v>
      </c>
      <c r="F8031">
        <v>43.742076900000001</v>
      </c>
    </row>
    <row r="8032" spans="1:6" x14ac:dyDescent="0.2">
      <c r="A8032">
        <f t="shared" si="124"/>
        <v>798.80000000011307</v>
      </c>
      <c r="B8032">
        <v>34.477756499999998</v>
      </c>
      <c r="C8032">
        <v>99.919380200000006</v>
      </c>
      <c r="D8032">
        <v>15.0947332</v>
      </c>
      <c r="E8032">
        <v>28.686346100000002</v>
      </c>
      <c r="F8032">
        <v>43.781078299999997</v>
      </c>
    </row>
    <row r="8033" spans="1:6" x14ac:dyDescent="0.2">
      <c r="A8033">
        <f t="shared" si="124"/>
        <v>798.9000000001131</v>
      </c>
      <c r="B8033">
        <v>34.601074199999999</v>
      </c>
      <c r="C8033">
        <v>99.916236900000001</v>
      </c>
      <c r="D8033">
        <v>15.1411009</v>
      </c>
      <c r="E8033">
        <v>28.617948500000001</v>
      </c>
      <c r="F8033">
        <v>43.759048499999999</v>
      </c>
    </row>
    <row r="8034" spans="1:6" x14ac:dyDescent="0.2">
      <c r="A8034">
        <f t="shared" si="124"/>
        <v>799.00000000011312</v>
      </c>
      <c r="B8034">
        <v>34.580947899999998</v>
      </c>
      <c r="C8034">
        <v>99.917511000000005</v>
      </c>
      <c r="D8034">
        <v>15.118808700000001</v>
      </c>
      <c r="E8034">
        <v>28.6012421</v>
      </c>
      <c r="F8034">
        <v>43.720050800000003</v>
      </c>
    </row>
    <row r="8035" spans="1:6" x14ac:dyDescent="0.2">
      <c r="A8035">
        <f t="shared" si="124"/>
        <v>799.10000000011314</v>
      </c>
      <c r="B8035">
        <v>34.560798599999998</v>
      </c>
      <c r="C8035">
        <v>99.919776900000002</v>
      </c>
      <c r="D8035">
        <v>15.0965252</v>
      </c>
      <c r="E8035">
        <v>28.584541300000001</v>
      </c>
      <c r="F8035">
        <v>43.681068400000001</v>
      </c>
    </row>
    <row r="8036" spans="1:6" x14ac:dyDescent="0.2">
      <c r="A8036">
        <f t="shared" si="124"/>
        <v>799.20000000011316</v>
      </c>
      <c r="B8036">
        <v>34.457565299999999</v>
      </c>
      <c r="C8036">
        <v>99.918594400000003</v>
      </c>
      <c r="D8036">
        <v>15.072454499999999</v>
      </c>
      <c r="E8036">
        <v>28.669620500000001</v>
      </c>
      <c r="F8036">
        <v>43.742076900000001</v>
      </c>
    </row>
    <row r="8037" spans="1:6" x14ac:dyDescent="0.2">
      <c r="A8037">
        <f t="shared" si="124"/>
        <v>799.30000000011319</v>
      </c>
      <c r="B8037">
        <v>34.478858899999999</v>
      </c>
      <c r="C8037">
        <v>99.916954000000004</v>
      </c>
      <c r="D8037">
        <v>15.051090200000001</v>
      </c>
      <c r="E8037">
        <v>28.6020088</v>
      </c>
      <c r="F8037">
        <v>43.653099099999999</v>
      </c>
    </row>
    <row r="8038" spans="1:6" x14ac:dyDescent="0.2">
      <c r="A8038">
        <f t="shared" si="124"/>
        <v>799.40000000011321</v>
      </c>
      <c r="B8038">
        <v>34.313957199999997</v>
      </c>
      <c r="C8038">
        <v>99.919372600000003</v>
      </c>
      <c r="D8038">
        <v>15.0038166</v>
      </c>
      <c r="E8038">
        <v>28.7212982</v>
      </c>
      <c r="F8038">
        <v>43.725116700000001</v>
      </c>
    </row>
    <row r="8039" spans="1:6" x14ac:dyDescent="0.2">
      <c r="A8039">
        <f t="shared" si="124"/>
        <v>799.50000000011323</v>
      </c>
      <c r="B8039">
        <v>34.437351200000002</v>
      </c>
      <c r="C8039">
        <v>99.918289200000004</v>
      </c>
      <c r="D8039">
        <v>15.0501842</v>
      </c>
      <c r="E8039">
        <v>28.6529007</v>
      </c>
      <c r="F8039">
        <v>43.703082999999999</v>
      </c>
    </row>
    <row r="8040" spans="1:6" x14ac:dyDescent="0.2">
      <c r="A8040">
        <f t="shared" si="124"/>
        <v>799.60000000011325</v>
      </c>
      <c r="B8040">
        <v>34.457565299999999</v>
      </c>
      <c r="C8040">
        <v>99.920089700000005</v>
      </c>
      <c r="D8040">
        <v>15.072454499999999</v>
      </c>
      <c r="E8040">
        <v>28.669620500000001</v>
      </c>
      <c r="F8040">
        <v>43.742076900000001</v>
      </c>
    </row>
    <row r="8041" spans="1:6" x14ac:dyDescent="0.2">
      <c r="A8041">
        <f t="shared" si="124"/>
        <v>799.70000000011328</v>
      </c>
      <c r="B8041">
        <v>34.355373399999998</v>
      </c>
      <c r="C8041">
        <v>99.920547499999998</v>
      </c>
      <c r="D8041">
        <v>15.0047493</v>
      </c>
      <c r="E8041">
        <v>28.670368199999999</v>
      </c>
      <c r="F8041">
        <v>43.675117499999999</v>
      </c>
    </row>
    <row r="8042" spans="1:6" x14ac:dyDescent="0.2">
      <c r="A8042">
        <f t="shared" si="124"/>
        <v>799.8000000001133</v>
      </c>
      <c r="B8042">
        <v>34.190616599999998</v>
      </c>
      <c r="C8042">
        <v>99.9209137</v>
      </c>
      <c r="D8042">
        <v>14.957423199999999</v>
      </c>
      <c r="E8042">
        <v>28.789735799999999</v>
      </c>
      <c r="F8042">
        <v>43.7471581</v>
      </c>
    </row>
    <row r="8043" spans="1:6" x14ac:dyDescent="0.2">
      <c r="A8043">
        <f t="shared" si="124"/>
        <v>799.90000000011332</v>
      </c>
      <c r="B8043">
        <v>34.457565299999999</v>
      </c>
      <c r="C8043">
        <v>99.921554599999993</v>
      </c>
      <c r="D8043">
        <v>15.072454499999999</v>
      </c>
      <c r="E8043">
        <v>28.669620500000001</v>
      </c>
      <c r="F8043">
        <v>43.742076900000001</v>
      </c>
    </row>
    <row r="8044" spans="1:6" x14ac:dyDescent="0.2">
      <c r="A8044">
        <f t="shared" si="124"/>
        <v>800.00000000011335</v>
      </c>
      <c r="B8044">
        <v>34.375648499999997</v>
      </c>
      <c r="C8044">
        <v>99.919845600000002</v>
      </c>
      <c r="D8044">
        <v>15.0270042</v>
      </c>
      <c r="E8044">
        <v>28.687093699999998</v>
      </c>
      <c r="F8044">
        <v>43.714099900000001</v>
      </c>
    </row>
    <row r="8045" spans="1:6" x14ac:dyDescent="0.2">
      <c r="A8045">
        <f t="shared" si="124"/>
        <v>800.10000000011337</v>
      </c>
      <c r="B8045">
        <v>34.437351200000002</v>
      </c>
      <c r="C8045">
        <v>99.918289200000004</v>
      </c>
      <c r="D8045">
        <v>15.0501842</v>
      </c>
      <c r="E8045">
        <v>28.6529007</v>
      </c>
      <c r="F8045">
        <v>43.703082999999999</v>
      </c>
    </row>
    <row r="8046" spans="1:6" x14ac:dyDescent="0.2">
      <c r="A8046">
        <f t="shared" si="124"/>
        <v>800.20000000011339</v>
      </c>
      <c r="B8046">
        <v>34.457565299999999</v>
      </c>
      <c r="C8046">
        <v>99.918045000000006</v>
      </c>
      <c r="D8046">
        <v>15.072454499999999</v>
      </c>
      <c r="E8046">
        <v>28.669620500000001</v>
      </c>
      <c r="F8046">
        <v>43.742076900000001</v>
      </c>
    </row>
    <row r="8047" spans="1:6" x14ac:dyDescent="0.2">
      <c r="A8047">
        <f t="shared" ref="A8047:A8110" si="125">A8046+0.1</f>
        <v>800.30000000011341</v>
      </c>
      <c r="B8047">
        <v>34.375648499999997</v>
      </c>
      <c r="C8047">
        <v>99.919845600000002</v>
      </c>
      <c r="D8047">
        <v>15.0270042</v>
      </c>
      <c r="E8047">
        <v>28.687093699999998</v>
      </c>
      <c r="F8047">
        <v>43.714099900000001</v>
      </c>
    </row>
    <row r="8048" spans="1:6" x14ac:dyDescent="0.2">
      <c r="A8048">
        <f t="shared" si="125"/>
        <v>800.40000000011344</v>
      </c>
      <c r="B8048">
        <v>34.313957199999997</v>
      </c>
      <c r="C8048">
        <v>99.918815600000002</v>
      </c>
      <c r="D8048">
        <v>15.0038166</v>
      </c>
      <c r="E8048">
        <v>28.7212982</v>
      </c>
      <c r="F8048">
        <v>43.725116700000001</v>
      </c>
    </row>
    <row r="8049" spans="1:6" x14ac:dyDescent="0.2">
      <c r="A8049">
        <f t="shared" si="125"/>
        <v>800.50000000011346</v>
      </c>
      <c r="B8049">
        <v>34.211574599999999</v>
      </c>
      <c r="C8049">
        <v>99.919288600000002</v>
      </c>
      <c r="D8049">
        <v>14.936148599999999</v>
      </c>
      <c r="E8049">
        <v>28.722023</v>
      </c>
      <c r="F8049">
        <v>43.6581726</v>
      </c>
    </row>
    <row r="8050" spans="1:6" x14ac:dyDescent="0.2">
      <c r="A8050">
        <f t="shared" si="125"/>
        <v>800.60000000011348</v>
      </c>
      <c r="B8050">
        <v>34.272590600000001</v>
      </c>
      <c r="C8050">
        <v>99.919570899999997</v>
      </c>
      <c r="D8050">
        <v>15.0028734</v>
      </c>
      <c r="E8050">
        <v>28.772262600000001</v>
      </c>
      <c r="F8050">
        <v>43.775134999999999</v>
      </c>
    </row>
    <row r="8051" spans="1:6" x14ac:dyDescent="0.2">
      <c r="A8051">
        <f t="shared" si="125"/>
        <v>800.7000000001135</v>
      </c>
      <c r="B8051">
        <v>34.293651599999997</v>
      </c>
      <c r="C8051">
        <v>99.9210815</v>
      </c>
      <c r="D8051">
        <v>14.981568299999999</v>
      </c>
      <c r="E8051">
        <v>28.704561200000001</v>
      </c>
      <c r="F8051">
        <v>43.686130499999997</v>
      </c>
    </row>
    <row r="8052" spans="1:6" x14ac:dyDescent="0.2">
      <c r="A8052">
        <f t="shared" si="125"/>
        <v>800.80000000011353</v>
      </c>
      <c r="B8052">
        <v>34.1702461</v>
      </c>
      <c r="C8052">
        <v>99.921608000000006</v>
      </c>
      <c r="D8052">
        <v>14.935187300000001</v>
      </c>
      <c r="E8052">
        <v>28.7729797</v>
      </c>
      <c r="F8052">
        <v>43.708168000000001</v>
      </c>
    </row>
    <row r="8053" spans="1:6" x14ac:dyDescent="0.2">
      <c r="A8053">
        <f t="shared" si="125"/>
        <v>800.90000000011355</v>
      </c>
      <c r="B8053">
        <v>34.128963499999998</v>
      </c>
      <c r="C8053">
        <v>99.923896799999994</v>
      </c>
      <c r="D8053">
        <v>14.934215500000001</v>
      </c>
      <c r="E8053">
        <v>28.823968900000001</v>
      </c>
      <c r="F8053">
        <v>43.758186299999998</v>
      </c>
    </row>
    <row r="8054" spans="1:6" x14ac:dyDescent="0.2">
      <c r="A8054">
        <f t="shared" si="125"/>
        <v>801.00000000011357</v>
      </c>
      <c r="B8054">
        <v>34.108562499999998</v>
      </c>
      <c r="C8054">
        <v>99.921592700000005</v>
      </c>
      <c r="D8054">
        <v>14.9119873</v>
      </c>
      <c r="E8054">
        <v>28.807203300000001</v>
      </c>
      <c r="F8054">
        <v>43.719192499999998</v>
      </c>
    </row>
    <row r="8055" spans="1:6" x14ac:dyDescent="0.2">
      <c r="A8055">
        <f t="shared" si="125"/>
        <v>801.1000000001136</v>
      </c>
      <c r="B8055">
        <v>34.1702461</v>
      </c>
      <c r="C8055">
        <v>99.920600899999997</v>
      </c>
      <c r="D8055">
        <v>14.935187300000001</v>
      </c>
      <c r="E8055">
        <v>28.7729797</v>
      </c>
      <c r="F8055">
        <v>43.708168000000001</v>
      </c>
    </row>
    <row r="8056" spans="1:6" x14ac:dyDescent="0.2">
      <c r="A8056">
        <f t="shared" si="125"/>
        <v>801.20000000011362</v>
      </c>
      <c r="B8056">
        <v>34.108562499999998</v>
      </c>
      <c r="C8056">
        <v>99.921592700000005</v>
      </c>
      <c r="D8056">
        <v>14.9119873</v>
      </c>
      <c r="E8056">
        <v>28.807203300000001</v>
      </c>
      <c r="F8056">
        <v>43.719192499999998</v>
      </c>
    </row>
    <row r="8057" spans="1:6" x14ac:dyDescent="0.2">
      <c r="A8057">
        <f t="shared" si="125"/>
        <v>801.30000000011364</v>
      </c>
      <c r="B8057">
        <v>34.231941200000001</v>
      </c>
      <c r="C8057">
        <v>99.921531700000003</v>
      </c>
      <c r="D8057">
        <v>14.9583817</v>
      </c>
      <c r="E8057">
        <v>28.738765699999998</v>
      </c>
      <c r="F8057">
        <v>43.697147399999999</v>
      </c>
    </row>
    <row r="8058" spans="1:6" x14ac:dyDescent="0.2">
      <c r="A8058">
        <f t="shared" si="125"/>
        <v>801.40000000011366</v>
      </c>
      <c r="B8058">
        <v>34.067329399999998</v>
      </c>
      <c r="C8058">
        <v>99.920417799999996</v>
      </c>
      <c r="D8058">
        <v>14.9110022</v>
      </c>
      <c r="E8058">
        <v>28.8582134</v>
      </c>
      <c r="F8058">
        <v>43.769214599999998</v>
      </c>
    </row>
    <row r="8059" spans="1:6" x14ac:dyDescent="0.2">
      <c r="A8059">
        <f t="shared" si="125"/>
        <v>801.50000000011369</v>
      </c>
      <c r="B8059">
        <v>34.1702461</v>
      </c>
      <c r="C8059">
        <v>99.921608000000006</v>
      </c>
      <c r="D8059">
        <v>14.935187300000001</v>
      </c>
      <c r="E8059">
        <v>28.7729797</v>
      </c>
      <c r="F8059">
        <v>43.708168000000001</v>
      </c>
    </row>
    <row r="8060" spans="1:6" x14ac:dyDescent="0.2">
      <c r="A8060">
        <f t="shared" si="125"/>
        <v>801.60000000011371</v>
      </c>
      <c r="B8060">
        <v>34.1702461</v>
      </c>
      <c r="C8060">
        <v>99.922508199999996</v>
      </c>
      <c r="D8060">
        <v>14.935187300000001</v>
      </c>
      <c r="E8060">
        <v>28.7729797</v>
      </c>
      <c r="F8060">
        <v>43.708168000000001</v>
      </c>
    </row>
    <row r="8061" spans="1:6" x14ac:dyDescent="0.2">
      <c r="A8061">
        <f t="shared" si="125"/>
        <v>801.70000000011373</v>
      </c>
      <c r="B8061">
        <v>34.108562499999998</v>
      </c>
      <c r="C8061">
        <v>99.926864600000002</v>
      </c>
      <c r="D8061">
        <v>14.9119873</v>
      </c>
      <c r="E8061">
        <v>28.807203300000001</v>
      </c>
      <c r="F8061">
        <v>43.719192499999998</v>
      </c>
    </row>
    <row r="8062" spans="1:6" x14ac:dyDescent="0.2">
      <c r="A8062">
        <f t="shared" si="125"/>
        <v>801.80000000011376</v>
      </c>
      <c r="B8062">
        <v>33.985237099999999</v>
      </c>
      <c r="C8062">
        <v>99.926361099999994</v>
      </c>
      <c r="D8062">
        <v>14.865566299999999</v>
      </c>
      <c r="E8062">
        <v>28.875680899999999</v>
      </c>
      <c r="F8062">
        <v>43.741245300000003</v>
      </c>
    </row>
    <row r="8063" spans="1:6" x14ac:dyDescent="0.2">
      <c r="A8063">
        <f t="shared" si="125"/>
        <v>801.90000000011378</v>
      </c>
      <c r="B8063">
        <v>34.026432</v>
      </c>
      <c r="C8063">
        <v>99.928863500000006</v>
      </c>
      <c r="D8063">
        <v>14.8665667</v>
      </c>
      <c r="E8063">
        <v>28.824665100000001</v>
      </c>
      <c r="F8063">
        <v>43.6912308</v>
      </c>
    </row>
    <row r="8064" spans="1:6" x14ac:dyDescent="0.2">
      <c r="A8064">
        <f t="shared" si="125"/>
        <v>802.0000000001138</v>
      </c>
      <c r="B8064">
        <v>33.923595400000004</v>
      </c>
      <c r="C8064">
        <v>99.929634100000001</v>
      </c>
      <c r="D8064">
        <v>14.8423462</v>
      </c>
      <c r="E8064">
        <v>28.9099331</v>
      </c>
      <c r="F8064">
        <v>43.752281199999999</v>
      </c>
    </row>
    <row r="8065" spans="1:6" x14ac:dyDescent="0.2">
      <c r="A8065">
        <f t="shared" si="125"/>
        <v>802.10000000011382</v>
      </c>
      <c r="B8065">
        <v>34.108562499999998</v>
      </c>
      <c r="C8065">
        <v>99.927284200000003</v>
      </c>
      <c r="D8065">
        <v>14.9119873</v>
      </c>
      <c r="E8065">
        <v>28.807203300000001</v>
      </c>
      <c r="F8065">
        <v>43.719192499999998</v>
      </c>
    </row>
    <row r="8066" spans="1:6" x14ac:dyDescent="0.2">
      <c r="A8066">
        <f t="shared" si="125"/>
        <v>802.20000000011385</v>
      </c>
      <c r="B8066">
        <v>34.026432</v>
      </c>
      <c r="C8066">
        <v>99.927886999999998</v>
      </c>
      <c r="D8066">
        <v>14.8665667</v>
      </c>
      <c r="E8066">
        <v>28.824665100000001</v>
      </c>
      <c r="F8066">
        <v>43.6912308</v>
      </c>
    </row>
    <row r="8067" spans="1:6" x14ac:dyDescent="0.2">
      <c r="A8067">
        <f t="shared" si="125"/>
        <v>802.30000000011387</v>
      </c>
      <c r="B8067">
        <v>34.046894100000003</v>
      </c>
      <c r="C8067">
        <v>99.930542000000003</v>
      </c>
      <c r="D8067">
        <v>14.8887806</v>
      </c>
      <c r="E8067">
        <v>28.841436399999999</v>
      </c>
      <c r="F8067">
        <v>43.730217000000003</v>
      </c>
    </row>
    <row r="8068" spans="1:6" x14ac:dyDescent="0.2">
      <c r="A8068">
        <f t="shared" si="125"/>
        <v>802.40000000011389</v>
      </c>
      <c r="B8068">
        <v>33.964565299999997</v>
      </c>
      <c r="C8068">
        <v>99.930091899999994</v>
      </c>
      <c r="D8068">
        <v>14.8867712</v>
      </c>
      <c r="E8068">
        <v>28.943529099999999</v>
      </c>
      <c r="F8068">
        <v>43.830299400000001</v>
      </c>
    </row>
    <row r="8069" spans="1:6" x14ac:dyDescent="0.2">
      <c r="A8069">
        <f t="shared" si="125"/>
        <v>802.50000000011391</v>
      </c>
      <c r="B8069">
        <v>33.985237099999999</v>
      </c>
      <c r="C8069">
        <v>99.931434600000003</v>
      </c>
      <c r="D8069">
        <v>14.865566299999999</v>
      </c>
      <c r="E8069">
        <v>28.875680899999999</v>
      </c>
      <c r="F8069">
        <v>43.741245300000003</v>
      </c>
    </row>
    <row r="8070" spans="1:6" x14ac:dyDescent="0.2">
      <c r="A8070">
        <f t="shared" si="125"/>
        <v>802.60000000011394</v>
      </c>
      <c r="B8070">
        <v>34.005702999999997</v>
      </c>
      <c r="C8070">
        <v>99.929832500000003</v>
      </c>
      <c r="D8070">
        <v>14.8877811</v>
      </c>
      <c r="E8070">
        <v>28.892465600000001</v>
      </c>
      <c r="F8070">
        <v>43.780246699999999</v>
      </c>
    </row>
    <row r="8071" spans="1:6" x14ac:dyDescent="0.2">
      <c r="A8071">
        <f t="shared" si="125"/>
        <v>802.70000000011396</v>
      </c>
      <c r="B8071">
        <v>34.1702461</v>
      </c>
      <c r="C8071">
        <v>99.9295197</v>
      </c>
      <c r="D8071">
        <v>14.935187300000001</v>
      </c>
      <c r="E8071">
        <v>28.7729797</v>
      </c>
      <c r="F8071">
        <v>43.708168000000001</v>
      </c>
    </row>
    <row r="8072" spans="1:6" x14ac:dyDescent="0.2">
      <c r="A8072">
        <f t="shared" si="125"/>
        <v>802.80000000011398</v>
      </c>
      <c r="B8072">
        <v>34.1493416</v>
      </c>
      <c r="C8072">
        <v>99.929130599999993</v>
      </c>
      <c r="D8072">
        <v>14.9564524</v>
      </c>
      <c r="E8072">
        <v>28.840740199999999</v>
      </c>
      <c r="F8072">
        <v>43.797191599999998</v>
      </c>
    </row>
    <row r="8073" spans="1:6" x14ac:dyDescent="0.2">
      <c r="A8073">
        <f t="shared" si="125"/>
        <v>802.90000000011401</v>
      </c>
      <c r="B8073">
        <v>34.046894100000003</v>
      </c>
      <c r="C8073">
        <v>99.928611799999999</v>
      </c>
      <c r="D8073">
        <v>14.8887806</v>
      </c>
      <c r="E8073">
        <v>28.841436399999999</v>
      </c>
      <c r="F8073">
        <v>43.730217000000003</v>
      </c>
    </row>
    <row r="8074" spans="1:6" x14ac:dyDescent="0.2">
      <c r="A8074">
        <f t="shared" si="125"/>
        <v>803.00000000011403</v>
      </c>
      <c r="B8074">
        <v>33.8619652</v>
      </c>
      <c r="C8074">
        <v>99.927230800000004</v>
      </c>
      <c r="D8074">
        <v>14.8191185</v>
      </c>
      <c r="E8074">
        <v>28.944196699999999</v>
      </c>
      <c r="F8074">
        <v>43.763317100000002</v>
      </c>
    </row>
    <row r="8075" spans="1:6" x14ac:dyDescent="0.2">
      <c r="A8075">
        <f t="shared" si="125"/>
        <v>803.10000000011405</v>
      </c>
      <c r="B8075">
        <v>33.841407799999999</v>
      </c>
      <c r="C8075">
        <v>99.929435699999999</v>
      </c>
      <c r="D8075">
        <v>14.7969255</v>
      </c>
      <c r="E8075">
        <v>28.927394899999999</v>
      </c>
      <c r="F8075">
        <v>43.7243195</v>
      </c>
    </row>
    <row r="8076" spans="1:6" x14ac:dyDescent="0.2">
      <c r="A8076">
        <f t="shared" si="125"/>
        <v>803.20000000011407</v>
      </c>
      <c r="B8076">
        <v>34.005702999999997</v>
      </c>
      <c r="C8076">
        <v>99.927894600000002</v>
      </c>
      <c r="D8076">
        <v>14.8877811</v>
      </c>
      <c r="E8076">
        <v>28.892465600000001</v>
      </c>
      <c r="F8076">
        <v>43.780246699999999</v>
      </c>
    </row>
    <row r="8077" spans="1:6" x14ac:dyDescent="0.2">
      <c r="A8077">
        <f t="shared" si="125"/>
        <v>803.3000000001141</v>
      </c>
      <c r="B8077">
        <v>34.046894100000003</v>
      </c>
      <c r="C8077">
        <v>99.927635199999997</v>
      </c>
      <c r="D8077">
        <v>14.8887806</v>
      </c>
      <c r="E8077">
        <v>28.841436399999999</v>
      </c>
      <c r="F8077">
        <v>43.730217000000003</v>
      </c>
    </row>
    <row r="8078" spans="1:6" x14ac:dyDescent="0.2">
      <c r="A8078">
        <f t="shared" si="125"/>
        <v>803.40000000011412</v>
      </c>
      <c r="B8078">
        <v>33.882495900000002</v>
      </c>
      <c r="C8078">
        <v>99.929893500000006</v>
      </c>
      <c r="D8078">
        <v>14.84132</v>
      </c>
      <c r="E8078">
        <v>28.961002300000001</v>
      </c>
      <c r="F8078">
        <v>43.802322400000001</v>
      </c>
    </row>
    <row r="8079" spans="1:6" x14ac:dyDescent="0.2">
      <c r="A8079">
        <f t="shared" si="125"/>
        <v>803.50000000011414</v>
      </c>
      <c r="B8079">
        <v>33.923595400000004</v>
      </c>
      <c r="C8079">
        <v>99.928665199999998</v>
      </c>
      <c r="D8079">
        <v>14.8423462</v>
      </c>
      <c r="E8079">
        <v>28.9099331</v>
      </c>
      <c r="F8079">
        <v>43.752281199999999</v>
      </c>
    </row>
    <row r="8080" spans="1:6" x14ac:dyDescent="0.2">
      <c r="A8080">
        <f t="shared" si="125"/>
        <v>803.60000000011416</v>
      </c>
      <c r="B8080">
        <v>33.882495900000002</v>
      </c>
      <c r="C8080">
        <v>99.927948000000001</v>
      </c>
      <c r="D8080">
        <v>14.84132</v>
      </c>
      <c r="E8080">
        <v>28.961002300000001</v>
      </c>
      <c r="F8080">
        <v>43.802322400000001</v>
      </c>
    </row>
    <row r="8081" spans="1:6" x14ac:dyDescent="0.2">
      <c r="A8081">
        <f t="shared" si="125"/>
        <v>803.70000000011419</v>
      </c>
      <c r="B8081">
        <v>33.985237099999999</v>
      </c>
      <c r="C8081">
        <v>99.931045499999996</v>
      </c>
      <c r="D8081">
        <v>14.865566299999999</v>
      </c>
      <c r="E8081">
        <v>28.875680899999999</v>
      </c>
      <c r="F8081">
        <v>43.741245300000003</v>
      </c>
    </row>
    <row r="8082" spans="1:6" x14ac:dyDescent="0.2">
      <c r="A8082">
        <f t="shared" si="125"/>
        <v>803.80000000011421</v>
      </c>
      <c r="B8082">
        <v>33.882514999999998</v>
      </c>
      <c r="C8082">
        <v>99.929573099999999</v>
      </c>
      <c r="D8082">
        <v>14.797954600000001</v>
      </c>
      <c r="E8082">
        <v>28.876354200000002</v>
      </c>
      <c r="F8082">
        <v>43.674308799999999</v>
      </c>
    </row>
    <row r="8083" spans="1:6" x14ac:dyDescent="0.2">
      <c r="A8083">
        <f t="shared" si="125"/>
        <v>803.90000000011423</v>
      </c>
      <c r="B8083">
        <v>34.046894100000003</v>
      </c>
      <c r="C8083">
        <v>99.928611799999999</v>
      </c>
      <c r="D8083">
        <v>14.8887806</v>
      </c>
      <c r="E8083">
        <v>28.841436399999999</v>
      </c>
      <c r="F8083">
        <v>43.730217000000003</v>
      </c>
    </row>
    <row r="8084" spans="1:6" x14ac:dyDescent="0.2">
      <c r="A8084">
        <f t="shared" si="125"/>
        <v>804.00000000011426</v>
      </c>
      <c r="B8084">
        <v>33.903068500000003</v>
      </c>
      <c r="C8084">
        <v>99.925575300000006</v>
      </c>
      <c r="D8084">
        <v>14.8201456</v>
      </c>
      <c r="E8084">
        <v>28.893142699999999</v>
      </c>
      <c r="F8084">
        <v>43.713287399999999</v>
      </c>
    </row>
    <row r="8085" spans="1:6" x14ac:dyDescent="0.2">
      <c r="A8085">
        <f t="shared" si="125"/>
        <v>804.10000000011428</v>
      </c>
      <c r="B8085">
        <v>34.046894100000003</v>
      </c>
      <c r="C8085">
        <v>99.926246599999999</v>
      </c>
      <c r="D8085">
        <v>14.8887806</v>
      </c>
      <c r="E8085">
        <v>28.841436399999999</v>
      </c>
      <c r="F8085">
        <v>43.730217000000003</v>
      </c>
    </row>
    <row r="8086" spans="1:6" x14ac:dyDescent="0.2">
      <c r="A8086">
        <f t="shared" si="125"/>
        <v>804.2000000001143</v>
      </c>
      <c r="B8086">
        <v>33.841407799999999</v>
      </c>
      <c r="C8086">
        <v>99.927490199999994</v>
      </c>
      <c r="D8086">
        <v>14.7969255</v>
      </c>
      <c r="E8086">
        <v>28.927394899999999</v>
      </c>
      <c r="F8086">
        <v>43.7243195</v>
      </c>
    </row>
    <row r="8087" spans="1:6" x14ac:dyDescent="0.2">
      <c r="A8087">
        <f t="shared" si="125"/>
        <v>804.30000000011432</v>
      </c>
      <c r="B8087">
        <v>34.046894100000003</v>
      </c>
      <c r="C8087">
        <v>99.928207400000005</v>
      </c>
      <c r="D8087">
        <v>14.8887806</v>
      </c>
      <c r="E8087">
        <v>28.841436399999999</v>
      </c>
      <c r="F8087">
        <v>43.730217000000003</v>
      </c>
    </row>
    <row r="8088" spans="1:6" x14ac:dyDescent="0.2">
      <c r="A8088">
        <f t="shared" si="125"/>
        <v>804.40000000011435</v>
      </c>
      <c r="B8088">
        <v>34.005702999999997</v>
      </c>
      <c r="C8088">
        <v>99.926513700000001</v>
      </c>
      <c r="D8088">
        <v>14.8877811</v>
      </c>
      <c r="E8088">
        <v>28.892465600000001</v>
      </c>
      <c r="F8088">
        <v>43.780246699999999</v>
      </c>
    </row>
    <row r="8089" spans="1:6" x14ac:dyDescent="0.2">
      <c r="A8089">
        <f t="shared" si="125"/>
        <v>804.50000000011437</v>
      </c>
      <c r="B8089">
        <v>33.944091800000002</v>
      </c>
      <c r="C8089">
        <v>99.927612300000007</v>
      </c>
      <c r="D8089">
        <v>14.864554399999999</v>
      </c>
      <c r="E8089">
        <v>28.9267292</v>
      </c>
      <c r="F8089">
        <v>43.791282699999996</v>
      </c>
    </row>
    <row r="8090" spans="1:6" x14ac:dyDescent="0.2">
      <c r="A8090">
        <f t="shared" si="125"/>
        <v>804.60000000011439</v>
      </c>
      <c r="B8090">
        <v>33.944091800000002</v>
      </c>
      <c r="C8090">
        <v>99.926048300000005</v>
      </c>
      <c r="D8090">
        <v>14.864554399999999</v>
      </c>
      <c r="E8090">
        <v>28.9267292</v>
      </c>
      <c r="F8090">
        <v>43.791282699999996</v>
      </c>
    </row>
    <row r="8091" spans="1:6" x14ac:dyDescent="0.2">
      <c r="A8091">
        <f t="shared" si="125"/>
        <v>804.70000000011441</v>
      </c>
      <c r="B8091">
        <v>34.026432</v>
      </c>
      <c r="C8091">
        <v>99.926506000000003</v>
      </c>
      <c r="D8091">
        <v>14.8665667</v>
      </c>
      <c r="E8091">
        <v>28.824665100000001</v>
      </c>
      <c r="F8091">
        <v>43.6912308</v>
      </c>
    </row>
    <row r="8092" spans="1:6" x14ac:dyDescent="0.2">
      <c r="A8092">
        <f t="shared" si="125"/>
        <v>804.80000000011444</v>
      </c>
      <c r="B8092">
        <v>33.800350199999997</v>
      </c>
      <c r="C8092">
        <v>99.925376900000003</v>
      </c>
      <c r="D8092">
        <v>14.7958851</v>
      </c>
      <c r="E8092">
        <v>28.978469799999999</v>
      </c>
      <c r="F8092">
        <v>43.774352999999998</v>
      </c>
    </row>
    <row r="8093" spans="1:6" x14ac:dyDescent="0.2">
      <c r="A8093">
        <f t="shared" si="125"/>
        <v>804.90000000011446</v>
      </c>
      <c r="B8093">
        <v>33.903068500000003</v>
      </c>
      <c r="C8093">
        <v>99.924583400000003</v>
      </c>
      <c r="D8093">
        <v>14.8201456</v>
      </c>
      <c r="E8093">
        <v>28.893142699999999</v>
      </c>
      <c r="F8093">
        <v>43.713287399999999</v>
      </c>
    </row>
    <row r="8094" spans="1:6" x14ac:dyDescent="0.2">
      <c r="A8094">
        <f t="shared" si="125"/>
        <v>805.00000000011448</v>
      </c>
      <c r="B8094">
        <v>33.7797585</v>
      </c>
      <c r="C8094">
        <v>99.925636299999994</v>
      </c>
      <c r="D8094">
        <v>14.7736979</v>
      </c>
      <c r="E8094">
        <v>28.961658499999999</v>
      </c>
      <c r="F8094">
        <v>43.735355400000003</v>
      </c>
    </row>
    <row r="8095" spans="1:6" x14ac:dyDescent="0.2">
      <c r="A8095">
        <f t="shared" si="125"/>
        <v>805.10000000011451</v>
      </c>
      <c r="B8095">
        <v>33.820819899999996</v>
      </c>
      <c r="C8095">
        <v>99.927741999999995</v>
      </c>
      <c r="D8095">
        <v>14.7747402</v>
      </c>
      <c r="E8095">
        <v>28.910598799999999</v>
      </c>
      <c r="F8095">
        <v>43.685337099999998</v>
      </c>
    </row>
    <row r="8096" spans="1:6" x14ac:dyDescent="0.2">
      <c r="A8096">
        <f t="shared" si="125"/>
        <v>805.20000000011453</v>
      </c>
      <c r="B8096">
        <v>33.964565299999997</v>
      </c>
      <c r="C8096">
        <v>99.927757299999996</v>
      </c>
      <c r="D8096">
        <v>14.8867712</v>
      </c>
      <c r="E8096">
        <v>28.943529099999999</v>
      </c>
      <c r="F8096">
        <v>43.830299400000001</v>
      </c>
    </row>
    <row r="8097" spans="1:6" x14ac:dyDescent="0.2">
      <c r="A8097">
        <f t="shared" si="125"/>
        <v>805.30000000011455</v>
      </c>
      <c r="B8097">
        <v>33.985237099999999</v>
      </c>
      <c r="C8097">
        <v>99.9287262</v>
      </c>
      <c r="D8097">
        <v>14.865566299999999</v>
      </c>
      <c r="E8097">
        <v>28.875680899999999</v>
      </c>
      <c r="F8097">
        <v>43.741245300000003</v>
      </c>
    </row>
    <row r="8098" spans="1:6" x14ac:dyDescent="0.2">
      <c r="A8098">
        <f t="shared" si="125"/>
        <v>805.40000000011457</v>
      </c>
      <c r="B8098">
        <v>33.7797585</v>
      </c>
      <c r="C8098">
        <v>99.925224299999996</v>
      </c>
      <c r="D8098">
        <v>14.7736979</v>
      </c>
      <c r="E8098">
        <v>28.961658499999999</v>
      </c>
      <c r="F8098">
        <v>43.735355400000003</v>
      </c>
    </row>
    <row r="8099" spans="1:6" x14ac:dyDescent="0.2">
      <c r="A8099">
        <f t="shared" si="125"/>
        <v>805.5000000001146</v>
      </c>
      <c r="B8099">
        <v>33.820819899999996</v>
      </c>
      <c r="C8099">
        <v>99.9253693</v>
      </c>
      <c r="D8099">
        <v>14.7747402</v>
      </c>
      <c r="E8099">
        <v>28.910598799999999</v>
      </c>
      <c r="F8099">
        <v>43.685337099999998</v>
      </c>
    </row>
    <row r="8100" spans="1:6" x14ac:dyDescent="0.2">
      <c r="A8100">
        <f t="shared" si="125"/>
        <v>805.60000000011462</v>
      </c>
      <c r="B8100">
        <v>33.882495900000002</v>
      </c>
      <c r="C8100">
        <v>99.925178500000001</v>
      </c>
      <c r="D8100">
        <v>14.84132</v>
      </c>
      <c r="E8100">
        <v>28.961002300000001</v>
      </c>
      <c r="F8100">
        <v>43.802322400000001</v>
      </c>
    </row>
    <row r="8101" spans="1:6" x14ac:dyDescent="0.2">
      <c r="A8101">
        <f t="shared" si="125"/>
        <v>805.70000000011464</v>
      </c>
      <c r="B8101">
        <v>33.861934699999999</v>
      </c>
      <c r="C8101">
        <v>99.9241028</v>
      </c>
      <c r="D8101">
        <v>14.7757711</v>
      </c>
      <c r="E8101">
        <v>28.859571500000001</v>
      </c>
      <c r="F8101">
        <v>43.635341599999997</v>
      </c>
    </row>
    <row r="8102" spans="1:6" x14ac:dyDescent="0.2">
      <c r="A8102">
        <f t="shared" si="125"/>
        <v>805.80000000011466</v>
      </c>
      <c r="B8102">
        <v>33.697475400000002</v>
      </c>
      <c r="C8102">
        <v>99.925834699999996</v>
      </c>
      <c r="D8102">
        <v>14.7282925</v>
      </c>
      <c r="E8102">
        <v>28.979114500000001</v>
      </c>
      <c r="F8102">
        <v>43.707408899999997</v>
      </c>
    </row>
    <row r="8103" spans="1:6" x14ac:dyDescent="0.2">
      <c r="A8103">
        <f t="shared" si="125"/>
        <v>805.90000000011469</v>
      </c>
      <c r="B8103">
        <v>33.800350199999997</v>
      </c>
      <c r="C8103">
        <v>99.927352900000002</v>
      </c>
      <c r="D8103">
        <v>14.7958851</v>
      </c>
      <c r="E8103">
        <v>28.978469799999999</v>
      </c>
      <c r="F8103">
        <v>43.774352999999998</v>
      </c>
    </row>
    <row r="8104" spans="1:6" x14ac:dyDescent="0.2">
      <c r="A8104">
        <f t="shared" si="125"/>
        <v>806.00000000011471</v>
      </c>
      <c r="B8104">
        <v>33.7797585</v>
      </c>
      <c r="C8104">
        <v>99.924644499999999</v>
      </c>
      <c r="D8104">
        <v>14.7736979</v>
      </c>
      <c r="E8104">
        <v>28.961658499999999</v>
      </c>
      <c r="F8104">
        <v>43.735355400000003</v>
      </c>
    </row>
    <row r="8105" spans="1:6" x14ac:dyDescent="0.2">
      <c r="A8105">
        <f t="shared" si="125"/>
        <v>806.10000000011473</v>
      </c>
      <c r="B8105">
        <v>33.903068500000003</v>
      </c>
      <c r="C8105">
        <v>99.925575300000006</v>
      </c>
      <c r="D8105">
        <v>14.8201456</v>
      </c>
      <c r="E8105">
        <v>28.893142699999999</v>
      </c>
      <c r="F8105">
        <v>43.713287399999999</v>
      </c>
    </row>
    <row r="8106" spans="1:6" x14ac:dyDescent="0.2">
      <c r="A8106">
        <f t="shared" si="125"/>
        <v>806.20000000011476</v>
      </c>
      <c r="B8106">
        <v>33.718124400000001</v>
      </c>
      <c r="C8106">
        <v>99.923759500000003</v>
      </c>
      <c r="D8106">
        <v>14.7504644</v>
      </c>
      <c r="E8106">
        <v>28.995931599999999</v>
      </c>
      <c r="F8106">
        <v>43.746395100000001</v>
      </c>
    </row>
    <row r="8107" spans="1:6" x14ac:dyDescent="0.2">
      <c r="A8107">
        <f t="shared" si="125"/>
        <v>806.30000000011478</v>
      </c>
      <c r="B8107">
        <v>33.985237099999999</v>
      </c>
      <c r="C8107">
        <v>99.927749599999999</v>
      </c>
      <c r="D8107">
        <v>14.865566299999999</v>
      </c>
      <c r="E8107">
        <v>28.875680899999999</v>
      </c>
      <c r="F8107">
        <v>43.741245300000003</v>
      </c>
    </row>
    <row r="8108" spans="1:6" x14ac:dyDescent="0.2">
      <c r="A8108">
        <f t="shared" si="125"/>
        <v>806.4000000001148</v>
      </c>
      <c r="B8108">
        <v>33.635822300000001</v>
      </c>
      <c r="C8108">
        <v>99.923965499999994</v>
      </c>
      <c r="D8108">
        <v>14.7050591</v>
      </c>
      <c r="E8108">
        <v>29.013387699999999</v>
      </c>
      <c r="F8108">
        <v>43.7184448</v>
      </c>
    </row>
    <row r="8109" spans="1:6" x14ac:dyDescent="0.2">
      <c r="A8109">
        <f t="shared" si="125"/>
        <v>806.50000000011482</v>
      </c>
      <c r="B8109">
        <v>33.861934699999999</v>
      </c>
      <c r="C8109">
        <v>99.9264984</v>
      </c>
      <c r="D8109">
        <v>14.7757711</v>
      </c>
      <c r="E8109">
        <v>28.859571500000001</v>
      </c>
      <c r="F8109">
        <v>43.635341599999997</v>
      </c>
    </row>
    <row r="8110" spans="1:6" x14ac:dyDescent="0.2">
      <c r="A8110">
        <f t="shared" si="125"/>
        <v>806.60000000011485</v>
      </c>
      <c r="B8110">
        <v>33.7797585</v>
      </c>
      <c r="C8110">
        <v>99.924232500000002</v>
      </c>
      <c r="D8110">
        <v>14.7736979</v>
      </c>
      <c r="E8110">
        <v>28.961658499999999</v>
      </c>
      <c r="F8110">
        <v>43.735355400000003</v>
      </c>
    </row>
    <row r="8111" spans="1:6" x14ac:dyDescent="0.2">
      <c r="A8111">
        <f t="shared" ref="A8111:A8174" si="126">A8110+0.1</f>
        <v>806.70000000011487</v>
      </c>
      <c r="B8111">
        <v>33.5741844</v>
      </c>
      <c r="C8111">
        <v>99.928421</v>
      </c>
      <c r="D8111">
        <v>14.681819000000001</v>
      </c>
      <c r="E8111">
        <v>29.047670400000001</v>
      </c>
      <c r="F8111">
        <v>43.729488400000001</v>
      </c>
    </row>
    <row r="8112" spans="1:6" x14ac:dyDescent="0.2">
      <c r="A8112">
        <f t="shared" si="126"/>
        <v>806.80000000011489</v>
      </c>
      <c r="B8112">
        <v>33.656505600000003</v>
      </c>
      <c r="C8112">
        <v>99.925285299999999</v>
      </c>
      <c r="D8112">
        <v>14.7272243</v>
      </c>
      <c r="E8112">
        <v>29.030214300000001</v>
      </c>
      <c r="F8112">
        <v>43.757438700000002</v>
      </c>
    </row>
    <row r="8113" spans="1:6" x14ac:dyDescent="0.2">
      <c r="A8113">
        <f t="shared" si="126"/>
        <v>806.90000000011491</v>
      </c>
      <c r="B8113">
        <v>33.841407799999999</v>
      </c>
      <c r="C8113">
        <v>99.925689700000007</v>
      </c>
      <c r="D8113">
        <v>14.7969255</v>
      </c>
      <c r="E8113">
        <v>28.927394899999999</v>
      </c>
      <c r="F8113">
        <v>43.7243195</v>
      </c>
    </row>
    <row r="8114" spans="1:6" x14ac:dyDescent="0.2">
      <c r="A8114">
        <f t="shared" si="126"/>
        <v>807.00000000011494</v>
      </c>
      <c r="B8114">
        <v>33.697475400000002</v>
      </c>
      <c r="C8114">
        <v>99.925010700000001</v>
      </c>
      <c r="D8114">
        <v>14.7282925</v>
      </c>
      <c r="E8114">
        <v>28.979114500000001</v>
      </c>
      <c r="F8114">
        <v>43.707408899999997</v>
      </c>
    </row>
    <row r="8115" spans="1:6" x14ac:dyDescent="0.2">
      <c r="A8115">
        <f t="shared" si="126"/>
        <v>807.10000000011496</v>
      </c>
      <c r="B8115">
        <v>33.738498700000001</v>
      </c>
      <c r="C8115">
        <v>99.926139800000001</v>
      </c>
      <c r="D8115">
        <v>14.7293501</v>
      </c>
      <c r="E8115">
        <v>28.928049099999999</v>
      </c>
      <c r="F8115">
        <v>43.657398200000003</v>
      </c>
    </row>
    <row r="8116" spans="1:6" x14ac:dyDescent="0.2">
      <c r="A8116">
        <f t="shared" si="126"/>
        <v>807.20000000011498</v>
      </c>
      <c r="B8116">
        <v>33.676799799999998</v>
      </c>
      <c r="C8116">
        <v>99.922264100000007</v>
      </c>
      <c r="D8116">
        <v>14.70613</v>
      </c>
      <c r="E8116">
        <v>28.9623013</v>
      </c>
      <c r="F8116">
        <v>43.668430299999997</v>
      </c>
    </row>
    <row r="8117" spans="1:6" x14ac:dyDescent="0.2">
      <c r="A8117">
        <f t="shared" si="126"/>
        <v>807.30000000011501</v>
      </c>
      <c r="B8117">
        <v>33.800209000000002</v>
      </c>
      <c r="C8117">
        <v>99.923629800000001</v>
      </c>
      <c r="D8117">
        <v>14.752563500000001</v>
      </c>
      <c r="E8117">
        <v>28.893804599999999</v>
      </c>
      <c r="F8117">
        <v>43.646369900000003</v>
      </c>
    </row>
    <row r="8118" spans="1:6" x14ac:dyDescent="0.2">
      <c r="A8118">
        <f t="shared" si="126"/>
        <v>807.40000000011503</v>
      </c>
      <c r="B8118">
        <v>33.697475400000002</v>
      </c>
      <c r="C8118">
        <v>99.925010700000001</v>
      </c>
      <c r="D8118">
        <v>14.7282925</v>
      </c>
      <c r="E8118">
        <v>28.979114500000001</v>
      </c>
      <c r="F8118">
        <v>43.707408899999997</v>
      </c>
    </row>
    <row r="8119" spans="1:6" x14ac:dyDescent="0.2">
      <c r="A8119">
        <f t="shared" si="126"/>
        <v>807.50000000011505</v>
      </c>
      <c r="B8119">
        <v>33.738498700000001</v>
      </c>
      <c r="C8119">
        <v>99.924728400000006</v>
      </c>
      <c r="D8119">
        <v>14.7293501</v>
      </c>
      <c r="E8119">
        <v>28.928049099999999</v>
      </c>
      <c r="F8119">
        <v>43.657398200000003</v>
      </c>
    </row>
    <row r="8120" spans="1:6" x14ac:dyDescent="0.2">
      <c r="A8120">
        <f t="shared" si="126"/>
        <v>807.60000000011507</v>
      </c>
      <c r="B8120">
        <v>33.676799799999998</v>
      </c>
      <c r="C8120">
        <v>99.922683699999993</v>
      </c>
      <c r="D8120">
        <v>14.70613</v>
      </c>
      <c r="E8120">
        <v>28.9623013</v>
      </c>
      <c r="F8120">
        <v>43.668430299999997</v>
      </c>
    </row>
    <row r="8121" spans="1:6" x14ac:dyDescent="0.2">
      <c r="A8121">
        <f t="shared" si="126"/>
        <v>807.7000000001151</v>
      </c>
      <c r="B8121">
        <v>33.635822300000001</v>
      </c>
      <c r="C8121">
        <v>99.924957300000003</v>
      </c>
      <c r="D8121">
        <v>14.7050591</v>
      </c>
      <c r="E8121">
        <v>29.013387699999999</v>
      </c>
      <c r="F8121">
        <v>43.7184448</v>
      </c>
    </row>
    <row r="8122" spans="1:6" x14ac:dyDescent="0.2">
      <c r="A8122">
        <f t="shared" si="126"/>
        <v>807.80000000011512</v>
      </c>
      <c r="B8122">
        <v>33.676799799999998</v>
      </c>
      <c r="C8122">
        <v>99.925682100000003</v>
      </c>
      <c r="D8122">
        <v>14.70613</v>
      </c>
      <c r="E8122">
        <v>28.9623013</v>
      </c>
      <c r="F8122">
        <v>43.668430299999997</v>
      </c>
    </row>
    <row r="8123" spans="1:6" x14ac:dyDescent="0.2">
      <c r="A8123">
        <f t="shared" si="126"/>
        <v>807.90000000011514</v>
      </c>
      <c r="B8123">
        <v>33.759140000000002</v>
      </c>
      <c r="C8123">
        <v>99.925476099999997</v>
      </c>
      <c r="D8123">
        <v>14.7515202</v>
      </c>
      <c r="E8123">
        <v>28.944850899999999</v>
      </c>
      <c r="F8123">
        <v>43.696373000000001</v>
      </c>
    </row>
    <row r="8124" spans="1:6" x14ac:dyDescent="0.2">
      <c r="A8124">
        <f t="shared" si="126"/>
        <v>808.00000000011516</v>
      </c>
      <c r="B8124">
        <v>33.697475400000002</v>
      </c>
      <c r="C8124">
        <v>99.922004700000002</v>
      </c>
      <c r="D8124">
        <v>14.7282925</v>
      </c>
      <c r="E8124">
        <v>28.979114500000001</v>
      </c>
      <c r="F8124">
        <v>43.707408899999997</v>
      </c>
    </row>
    <row r="8125" spans="1:6" x14ac:dyDescent="0.2">
      <c r="A8125">
        <f t="shared" si="126"/>
        <v>808.10000000011519</v>
      </c>
      <c r="B8125">
        <v>33.841407799999999</v>
      </c>
      <c r="C8125">
        <v>99.927650499999999</v>
      </c>
      <c r="D8125">
        <v>14.7969255</v>
      </c>
      <c r="E8125">
        <v>28.927394899999999</v>
      </c>
      <c r="F8125">
        <v>43.7243195</v>
      </c>
    </row>
    <row r="8126" spans="1:6" x14ac:dyDescent="0.2">
      <c r="A8126">
        <f t="shared" si="126"/>
        <v>808.20000000011521</v>
      </c>
      <c r="B8126">
        <v>33.635822300000001</v>
      </c>
      <c r="C8126">
        <v>99.923965499999994</v>
      </c>
      <c r="D8126">
        <v>14.7050591</v>
      </c>
      <c r="E8126">
        <v>29.013387699999999</v>
      </c>
      <c r="F8126">
        <v>43.7184448</v>
      </c>
    </row>
    <row r="8127" spans="1:6" x14ac:dyDescent="0.2">
      <c r="A8127">
        <f t="shared" si="126"/>
        <v>808.30000000011523</v>
      </c>
      <c r="B8127">
        <v>33.6151123</v>
      </c>
      <c r="C8127">
        <v>99.9237976</v>
      </c>
      <c r="D8127">
        <v>14.6829023</v>
      </c>
      <c r="E8127">
        <v>28.996564899999999</v>
      </c>
      <c r="F8127">
        <v>43.6794662</v>
      </c>
    </row>
    <row r="8128" spans="1:6" x14ac:dyDescent="0.2">
      <c r="A8128">
        <f t="shared" si="126"/>
        <v>808.40000000011526</v>
      </c>
      <c r="B8128">
        <v>33.656093599999998</v>
      </c>
      <c r="C8128">
        <v>99.922515899999993</v>
      </c>
      <c r="D8128">
        <v>14.683974299999999</v>
      </c>
      <c r="E8128">
        <v>28.945491799999999</v>
      </c>
      <c r="F8128">
        <v>43.629466999999998</v>
      </c>
    </row>
    <row r="8129" spans="1:6" x14ac:dyDescent="0.2">
      <c r="A8129">
        <f t="shared" si="126"/>
        <v>808.50000000011528</v>
      </c>
      <c r="B8129">
        <v>33.759140000000002</v>
      </c>
      <c r="C8129">
        <v>99.924484300000003</v>
      </c>
      <c r="D8129">
        <v>14.7515202</v>
      </c>
      <c r="E8129">
        <v>28.944850899999999</v>
      </c>
      <c r="F8129">
        <v>43.696373000000001</v>
      </c>
    </row>
    <row r="8130" spans="1:6" x14ac:dyDescent="0.2">
      <c r="A8130">
        <f t="shared" si="126"/>
        <v>808.6000000001153</v>
      </c>
      <c r="B8130">
        <v>33.5741844</v>
      </c>
      <c r="C8130">
        <v>99.9230728</v>
      </c>
      <c r="D8130">
        <v>14.681819000000001</v>
      </c>
      <c r="E8130">
        <v>29.047670400000001</v>
      </c>
      <c r="F8130">
        <v>43.729488400000001</v>
      </c>
    </row>
    <row r="8131" spans="1:6" x14ac:dyDescent="0.2">
      <c r="A8131">
        <f t="shared" si="126"/>
        <v>808.70000000011532</v>
      </c>
      <c r="B8131">
        <v>33.717826799999997</v>
      </c>
      <c r="C8131">
        <v>99.921981799999998</v>
      </c>
      <c r="D8131">
        <v>14.7071886</v>
      </c>
      <c r="E8131">
        <v>28.9112492</v>
      </c>
      <c r="F8131">
        <v>43.618438699999999</v>
      </c>
    </row>
    <row r="8132" spans="1:6" x14ac:dyDescent="0.2">
      <c r="A8132">
        <f t="shared" si="126"/>
        <v>808.80000000011535</v>
      </c>
      <c r="B8132">
        <v>33.738498700000001</v>
      </c>
      <c r="C8132">
        <v>99.922302200000004</v>
      </c>
      <c r="D8132">
        <v>14.7293501</v>
      </c>
      <c r="E8132">
        <v>28.928049099999999</v>
      </c>
      <c r="F8132">
        <v>43.657398200000003</v>
      </c>
    </row>
    <row r="8133" spans="1:6" x14ac:dyDescent="0.2">
      <c r="A8133">
        <f t="shared" si="126"/>
        <v>808.90000000011537</v>
      </c>
      <c r="B8133">
        <v>33.738498700000001</v>
      </c>
      <c r="C8133">
        <v>99.923301699999996</v>
      </c>
      <c r="D8133">
        <v>14.7293501</v>
      </c>
      <c r="E8133">
        <v>28.928049099999999</v>
      </c>
      <c r="F8133">
        <v>43.657398200000003</v>
      </c>
    </row>
    <row r="8134" spans="1:6" x14ac:dyDescent="0.2">
      <c r="A8134">
        <f t="shared" si="126"/>
        <v>809.00000000011539</v>
      </c>
      <c r="B8134">
        <v>33.676799799999998</v>
      </c>
      <c r="C8134">
        <v>99.922264100000007</v>
      </c>
      <c r="D8134">
        <v>14.70613</v>
      </c>
      <c r="E8134">
        <v>28.9623013</v>
      </c>
      <c r="F8134">
        <v>43.668430299999997</v>
      </c>
    </row>
    <row r="8135" spans="1:6" x14ac:dyDescent="0.2">
      <c r="A8135">
        <f t="shared" si="126"/>
        <v>809.10000000011541</v>
      </c>
      <c r="B8135">
        <v>33.779567700000001</v>
      </c>
      <c r="C8135">
        <v>99.923019400000001</v>
      </c>
      <c r="D8135">
        <v>14.7303953</v>
      </c>
      <c r="E8135">
        <v>28.877016099999999</v>
      </c>
      <c r="F8135">
        <v>43.607410399999999</v>
      </c>
    </row>
    <row r="8136" spans="1:6" x14ac:dyDescent="0.2">
      <c r="A8136">
        <f t="shared" si="126"/>
        <v>809.20000000011544</v>
      </c>
      <c r="B8136">
        <v>33.676799799999998</v>
      </c>
      <c r="C8136">
        <v>99.919792200000003</v>
      </c>
      <c r="D8136">
        <v>14.70613</v>
      </c>
      <c r="E8136">
        <v>28.9623013</v>
      </c>
      <c r="F8136">
        <v>43.668430299999997</v>
      </c>
    </row>
    <row r="8137" spans="1:6" x14ac:dyDescent="0.2">
      <c r="A8137">
        <f t="shared" si="126"/>
        <v>809.30000000011546</v>
      </c>
      <c r="B8137">
        <v>33.717826799999997</v>
      </c>
      <c r="C8137">
        <v>99.920532199999997</v>
      </c>
      <c r="D8137">
        <v>14.7071886</v>
      </c>
      <c r="E8137">
        <v>28.9112492</v>
      </c>
      <c r="F8137">
        <v>43.618438699999999</v>
      </c>
    </row>
    <row r="8138" spans="1:6" x14ac:dyDescent="0.2">
      <c r="A8138">
        <f t="shared" si="126"/>
        <v>809.40000000011548</v>
      </c>
      <c r="B8138">
        <v>33.532672900000001</v>
      </c>
      <c r="C8138">
        <v>99.9231415</v>
      </c>
      <c r="D8138">
        <v>14.637527499999999</v>
      </c>
      <c r="E8138">
        <v>29.0140095</v>
      </c>
      <c r="F8138">
        <v>43.651535000000003</v>
      </c>
    </row>
    <row r="8139" spans="1:6" x14ac:dyDescent="0.2">
      <c r="A8139">
        <f t="shared" si="126"/>
        <v>809.50000000011551</v>
      </c>
      <c r="B8139">
        <v>33.635364500000001</v>
      </c>
      <c r="C8139">
        <v>99.9203033</v>
      </c>
      <c r="D8139">
        <v>14.661828</v>
      </c>
      <c r="E8139">
        <v>28.928688000000001</v>
      </c>
      <c r="F8139">
        <v>43.590515099999998</v>
      </c>
    </row>
    <row r="8140" spans="1:6" x14ac:dyDescent="0.2">
      <c r="A8140">
        <f t="shared" si="126"/>
        <v>809.60000000011553</v>
      </c>
      <c r="B8140">
        <v>33.409305600000003</v>
      </c>
      <c r="C8140">
        <v>99.921630899999997</v>
      </c>
      <c r="D8140">
        <v>14.591053</v>
      </c>
      <c r="E8140">
        <v>29.082565299999999</v>
      </c>
      <c r="F8140">
        <v>43.673618300000001</v>
      </c>
    </row>
    <row r="8141" spans="1:6" x14ac:dyDescent="0.2">
      <c r="A8141">
        <f t="shared" si="126"/>
        <v>809.70000000011555</v>
      </c>
      <c r="B8141">
        <v>33.656093599999998</v>
      </c>
      <c r="C8141">
        <v>99.924072300000006</v>
      </c>
      <c r="D8141">
        <v>14.683974299999999</v>
      </c>
      <c r="E8141">
        <v>28.945491799999999</v>
      </c>
      <c r="F8141">
        <v>43.629466999999998</v>
      </c>
    </row>
    <row r="8142" spans="1:6" x14ac:dyDescent="0.2">
      <c r="A8142">
        <f t="shared" si="126"/>
        <v>809.80000000011557</v>
      </c>
      <c r="B8142">
        <v>33.4501572</v>
      </c>
      <c r="C8142">
        <v>99.921913099999998</v>
      </c>
      <c r="D8142">
        <v>14.5921669</v>
      </c>
      <c r="E8142">
        <v>29.031448399999999</v>
      </c>
      <c r="F8142">
        <v>43.623615299999997</v>
      </c>
    </row>
    <row r="8143" spans="1:6" x14ac:dyDescent="0.2">
      <c r="A8143">
        <f t="shared" si="126"/>
        <v>809.9000000001156</v>
      </c>
      <c r="B8143">
        <v>33.717826799999997</v>
      </c>
      <c r="C8143">
        <v>99.920532199999997</v>
      </c>
      <c r="D8143">
        <v>14.7071886</v>
      </c>
      <c r="E8143">
        <v>28.9112492</v>
      </c>
      <c r="F8143">
        <v>43.618438699999999</v>
      </c>
    </row>
    <row r="8144" spans="1:6" x14ac:dyDescent="0.2">
      <c r="A8144">
        <f t="shared" si="126"/>
        <v>810.00000000011562</v>
      </c>
      <c r="B8144">
        <v>33.676799799999998</v>
      </c>
      <c r="C8144">
        <v>99.919792200000003</v>
      </c>
      <c r="D8144">
        <v>14.70613</v>
      </c>
      <c r="E8144">
        <v>28.9623013</v>
      </c>
      <c r="F8144">
        <v>43.668430299999997</v>
      </c>
    </row>
    <row r="8145" spans="1:6" x14ac:dyDescent="0.2">
      <c r="A8145">
        <f t="shared" si="126"/>
        <v>810.10000000011564</v>
      </c>
      <c r="B8145">
        <v>33.594375599999999</v>
      </c>
      <c r="C8145">
        <v>99.924049400000001</v>
      </c>
      <c r="D8145">
        <v>14.6607542</v>
      </c>
      <c r="E8145">
        <v>28.979745900000001</v>
      </c>
      <c r="F8145">
        <v>43.6404991</v>
      </c>
    </row>
    <row r="8146" spans="1:6" x14ac:dyDescent="0.2">
      <c r="A8146">
        <f t="shared" si="126"/>
        <v>810.20000000011566</v>
      </c>
      <c r="B8146">
        <v>33.4501572</v>
      </c>
      <c r="C8146">
        <v>99.919303900000003</v>
      </c>
      <c r="D8146">
        <v>14.5921669</v>
      </c>
      <c r="E8146">
        <v>29.031448399999999</v>
      </c>
      <c r="F8146">
        <v>43.623615299999997</v>
      </c>
    </row>
    <row r="8147" spans="1:6" x14ac:dyDescent="0.2">
      <c r="A8147">
        <f t="shared" si="126"/>
        <v>810.30000000011569</v>
      </c>
      <c r="B8147">
        <v>33.656093599999998</v>
      </c>
      <c r="C8147">
        <v>99.922081000000006</v>
      </c>
      <c r="D8147">
        <v>14.683974299999999</v>
      </c>
      <c r="E8147">
        <v>28.945491799999999</v>
      </c>
      <c r="F8147">
        <v>43.629466999999998</v>
      </c>
    </row>
    <row r="8148" spans="1:6" x14ac:dyDescent="0.2">
      <c r="A8148">
        <f t="shared" si="126"/>
        <v>810.40000000011571</v>
      </c>
      <c r="B8148">
        <v>33.4501572</v>
      </c>
      <c r="C8148">
        <v>99.9198837</v>
      </c>
      <c r="D8148">
        <v>14.5921669</v>
      </c>
      <c r="E8148">
        <v>29.031448399999999</v>
      </c>
      <c r="F8148">
        <v>43.623615299999997</v>
      </c>
    </row>
    <row r="8149" spans="1:6" x14ac:dyDescent="0.2">
      <c r="A8149">
        <f t="shared" si="126"/>
        <v>810.50000000011573</v>
      </c>
      <c r="B8149">
        <v>33.491054499999997</v>
      </c>
      <c r="C8149">
        <v>99.921623199999999</v>
      </c>
      <c r="D8149">
        <v>14.593269299999999</v>
      </c>
      <c r="E8149">
        <v>28.980363799999999</v>
      </c>
      <c r="F8149">
        <v>43.573631300000002</v>
      </c>
    </row>
    <row r="8150" spans="1:6" x14ac:dyDescent="0.2">
      <c r="A8150">
        <f t="shared" si="126"/>
        <v>810.60000000011576</v>
      </c>
      <c r="B8150">
        <v>33.347644799999998</v>
      </c>
      <c r="C8150">
        <v>99.919700599999999</v>
      </c>
      <c r="D8150">
        <v>14.5678053</v>
      </c>
      <c r="E8150">
        <v>29.116857499999998</v>
      </c>
      <c r="F8150">
        <v>43.684661900000002</v>
      </c>
    </row>
    <row r="8151" spans="1:6" x14ac:dyDescent="0.2">
      <c r="A8151">
        <f t="shared" si="126"/>
        <v>810.70000000011578</v>
      </c>
      <c r="B8151">
        <v>33.594375599999999</v>
      </c>
      <c r="C8151">
        <v>99.9220428</v>
      </c>
      <c r="D8151">
        <v>14.6607542</v>
      </c>
      <c r="E8151">
        <v>28.979745900000001</v>
      </c>
      <c r="F8151">
        <v>43.6404991</v>
      </c>
    </row>
    <row r="8152" spans="1:6" x14ac:dyDescent="0.2">
      <c r="A8152">
        <f t="shared" si="126"/>
        <v>810.8000000001158</v>
      </c>
      <c r="B8152">
        <v>33.470981600000002</v>
      </c>
      <c r="C8152">
        <v>99.920074499999998</v>
      </c>
      <c r="D8152">
        <v>14.614293099999999</v>
      </c>
      <c r="E8152">
        <v>29.0482826</v>
      </c>
      <c r="F8152">
        <v>43.662574800000002</v>
      </c>
    </row>
    <row r="8153" spans="1:6" x14ac:dyDescent="0.2">
      <c r="A8153">
        <f t="shared" si="126"/>
        <v>810.90000000011582</v>
      </c>
      <c r="B8153">
        <v>33.409305600000003</v>
      </c>
      <c r="C8153">
        <v>99.922637899999998</v>
      </c>
      <c r="D8153">
        <v>14.591053</v>
      </c>
      <c r="E8153">
        <v>29.082565299999999</v>
      </c>
      <c r="F8153">
        <v>43.673618300000001</v>
      </c>
    </row>
    <row r="8154" spans="1:6" x14ac:dyDescent="0.2">
      <c r="A8154">
        <f t="shared" si="126"/>
        <v>811.00000000011585</v>
      </c>
      <c r="B8154">
        <v>33.388446799999997</v>
      </c>
      <c r="C8154">
        <v>99.919853200000006</v>
      </c>
      <c r="D8154">
        <v>14.568932500000001</v>
      </c>
      <c r="E8154">
        <v>29.065719600000001</v>
      </c>
      <c r="F8154">
        <v>43.634655000000002</v>
      </c>
    </row>
    <row r="8155" spans="1:6" x14ac:dyDescent="0.2">
      <c r="A8155">
        <f t="shared" si="126"/>
        <v>811.10000000011587</v>
      </c>
      <c r="B8155">
        <v>33.573612199999999</v>
      </c>
      <c r="C8155">
        <v>99.918800399999995</v>
      </c>
      <c r="D8155">
        <v>14.6386147</v>
      </c>
      <c r="E8155">
        <v>28.962930700000001</v>
      </c>
      <c r="F8155">
        <v>43.601547199999999</v>
      </c>
    </row>
    <row r="8156" spans="1:6" x14ac:dyDescent="0.2">
      <c r="A8156">
        <f t="shared" si="126"/>
        <v>811.20000000011589</v>
      </c>
      <c r="B8156">
        <v>33.532672900000001</v>
      </c>
      <c r="C8156">
        <v>99.921127299999995</v>
      </c>
      <c r="D8156">
        <v>14.637527499999999</v>
      </c>
      <c r="E8156">
        <v>29.0140095</v>
      </c>
      <c r="F8156">
        <v>43.651535000000003</v>
      </c>
    </row>
    <row r="8157" spans="1:6" x14ac:dyDescent="0.2">
      <c r="A8157">
        <f t="shared" si="126"/>
        <v>811.30000000011592</v>
      </c>
      <c r="B8157">
        <v>33.5528221</v>
      </c>
      <c r="C8157">
        <v>99.918907200000007</v>
      </c>
      <c r="D8157">
        <v>14.616482700000001</v>
      </c>
      <c r="E8157">
        <v>28.9461212</v>
      </c>
      <c r="F8157">
        <v>43.562603000000003</v>
      </c>
    </row>
    <row r="8158" spans="1:6" x14ac:dyDescent="0.2">
      <c r="A8158">
        <f t="shared" si="126"/>
        <v>811.40000000011594</v>
      </c>
      <c r="B8158">
        <v>33.326751700000003</v>
      </c>
      <c r="C8158">
        <v>99.919372600000003</v>
      </c>
      <c r="D8158">
        <v>14.5456924</v>
      </c>
      <c r="E8158">
        <v>29.1000023</v>
      </c>
      <c r="F8158">
        <v>43.6456947</v>
      </c>
    </row>
    <row r="8159" spans="1:6" x14ac:dyDescent="0.2">
      <c r="A8159">
        <f t="shared" si="126"/>
        <v>811.50000000011596</v>
      </c>
      <c r="B8159">
        <v>33.367557499999997</v>
      </c>
      <c r="C8159">
        <v>99.921554599999993</v>
      </c>
      <c r="D8159">
        <v>14.546821599999999</v>
      </c>
      <c r="E8159">
        <v>29.048879599999999</v>
      </c>
      <c r="F8159">
        <v>43.595703100000001</v>
      </c>
    </row>
    <row r="8160" spans="1:6" x14ac:dyDescent="0.2">
      <c r="A8160">
        <f t="shared" si="126"/>
        <v>811.60000000011598</v>
      </c>
      <c r="B8160">
        <v>33.409305600000003</v>
      </c>
      <c r="C8160">
        <v>99.919593800000001</v>
      </c>
      <c r="D8160">
        <v>14.591053</v>
      </c>
      <c r="E8160">
        <v>29.082565299999999</v>
      </c>
      <c r="F8160">
        <v>43.673618300000001</v>
      </c>
    </row>
    <row r="8161" spans="1:6" x14ac:dyDescent="0.2">
      <c r="A8161">
        <f t="shared" si="126"/>
        <v>811.70000000011601</v>
      </c>
      <c r="B8161">
        <v>33.4501572</v>
      </c>
      <c r="C8161">
        <v>99.921348600000002</v>
      </c>
      <c r="D8161">
        <v>14.5921669</v>
      </c>
      <c r="E8161">
        <v>29.031448399999999</v>
      </c>
      <c r="F8161">
        <v>43.623615299999997</v>
      </c>
    </row>
    <row r="8162" spans="1:6" x14ac:dyDescent="0.2">
      <c r="A8162">
        <f t="shared" si="126"/>
        <v>811.80000000011603</v>
      </c>
      <c r="B8162">
        <v>33.511879</v>
      </c>
      <c r="C8162">
        <v>99.920806900000002</v>
      </c>
      <c r="D8162">
        <v>14.615393600000001</v>
      </c>
      <c r="E8162">
        <v>28.997184799999999</v>
      </c>
      <c r="F8162">
        <v>43.6125793</v>
      </c>
    </row>
    <row r="8163" spans="1:6" x14ac:dyDescent="0.2">
      <c r="A8163">
        <f t="shared" si="126"/>
        <v>811.90000000011605</v>
      </c>
      <c r="B8163">
        <v>33.4501572</v>
      </c>
      <c r="C8163">
        <v>99.921348600000002</v>
      </c>
      <c r="D8163">
        <v>14.5921669</v>
      </c>
      <c r="E8163">
        <v>29.031448399999999</v>
      </c>
      <c r="F8163">
        <v>43.623615299999997</v>
      </c>
    </row>
    <row r="8164" spans="1:6" x14ac:dyDescent="0.2">
      <c r="A8164">
        <f t="shared" si="126"/>
        <v>812.00000000011607</v>
      </c>
      <c r="B8164">
        <v>33.326751700000003</v>
      </c>
      <c r="C8164">
        <v>99.923416099999997</v>
      </c>
      <c r="D8164">
        <v>14.5456924</v>
      </c>
      <c r="E8164">
        <v>29.1000023</v>
      </c>
      <c r="F8164">
        <v>43.6456947</v>
      </c>
    </row>
    <row r="8165" spans="1:6" x14ac:dyDescent="0.2">
      <c r="A8165">
        <f t="shared" si="126"/>
        <v>812.1000000001161</v>
      </c>
      <c r="B8165">
        <v>33.367557499999997</v>
      </c>
      <c r="C8165">
        <v>99.922569300000006</v>
      </c>
      <c r="D8165">
        <v>14.546821599999999</v>
      </c>
      <c r="E8165">
        <v>29.048879599999999</v>
      </c>
      <c r="F8165">
        <v>43.595703100000001</v>
      </c>
    </row>
    <row r="8166" spans="1:6" x14ac:dyDescent="0.2">
      <c r="A8166">
        <f t="shared" si="126"/>
        <v>812.20000000011612</v>
      </c>
      <c r="B8166">
        <v>33.4292984</v>
      </c>
      <c r="C8166">
        <v>99.921020499999997</v>
      </c>
      <c r="D8166">
        <v>14.5700483</v>
      </c>
      <c r="E8166">
        <v>29.014617900000001</v>
      </c>
      <c r="F8166">
        <v>43.584667199999998</v>
      </c>
    </row>
    <row r="8167" spans="1:6" x14ac:dyDescent="0.2">
      <c r="A8167">
        <f t="shared" si="126"/>
        <v>812.30000000011614</v>
      </c>
      <c r="B8167">
        <v>33.244117699999997</v>
      </c>
      <c r="C8167">
        <v>99.923194899999999</v>
      </c>
      <c r="D8167">
        <v>14.500347100000001</v>
      </c>
      <c r="E8167">
        <v>29.117435499999999</v>
      </c>
      <c r="F8167">
        <v>43.617782599999998</v>
      </c>
    </row>
    <row r="8168" spans="1:6" x14ac:dyDescent="0.2">
      <c r="A8168">
        <f t="shared" si="126"/>
        <v>812.40000000011617</v>
      </c>
      <c r="B8168">
        <v>33.265068100000001</v>
      </c>
      <c r="C8168">
        <v>99.920929000000001</v>
      </c>
      <c r="D8168">
        <v>14.5224457</v>
      </c>
      <c r="E8168">
        <v>29.1342964</v>
      </c>
      <c r="F8168">
        <v>43.656742100000002</v>
      </c>
    </row>
    <row r="8169" spans="1:6" x14ac:dyDescent="0.2">
      <c r="A8169">
        <f t="shared" si="126"/>
        <v>812.50000000011619</v>
      </c>
      <c r="B8169">
        <v>33.326751700000003</v>
      </c>
      <c r="C8169">
        <v>99.921409600000004</v>
      </c>
      <c r="D8169">
        <v>14.5456924</v>
      </c>
      <c r="E8169">
        <v>29.1000023</v>
      </c>
      <c r="F8169">
        <v>43.6456947</v>
      </c>
    </row>
    <row r="8170" spans="1:6" x14ac:dyDescent="0.2">
      <c r="A8170">
        <f t="shared" si="126"/>
        <v>812.60000000011621</v>
      </c>
      <c r="B8170">
        <v>33.244117699999997</v>
      </c>
      <c r="C8170">
        <v>99.9206085</v>
      </c>
      <c r="D8170">
        <v>14.500347100000001</v>
      </c>
      <c r="E8170">
        <v>29.117435499999999</v>
      </c>
      <c r="F8170">
        <v>43.617782599999998</v>
      </c>
    </row>
    <row r="8171" spans="1:6" x14ac:dyDescent="0.2">
      <c r="A8171">
        <f t="shared" si="126"/>
        <v>812.70000000011623</v>
      </c>
      <c r="B8171">
        <v>33.326751700000003</v>
      </c>
      <c r="C8171">
        <v>99.921409600000004</v>
      </c>
      <c r="D8171">
        <v>14.5456924</v>
      </c>
      <c r="E8171">
        <v>29.1000023</v>
      </c>
      <c r="F8171">
        <v>43.6456947</v>
      </c>
    </row>
    <row r="8172" spans="1:6" x14ac:dyDescent="0.2">
      <c r="A8172">
        <f t="shared" si="126"/>
        <v>812.80000000011626</v>
      </c>
      <c r="B8172">
        <v>33.347644799999998</v>
      </c>
      <c r="C8172">
        <v>99.922164899999999</v>
      </c>
      <c r="D8172">
        <v>14.5678053</v>
      </c>
      <c r="E8172">
        <v>29.116857499999998</v>
      </c>
      <c r="F8172">
        <v>43.684661900000002</v>
      </c>
    </row>
    <row r="8173" spans="1:6" x14ac:dyDescent="0.2">
      <c r="A8173">
        <f t="shared" si="126"/>
        <v>812.90000000011628</v>
      </c>
      <c r="B8173">
        <v>33.265068100000001</v>
      </c>
      <c r="C8173">
        <v>99.922798200000003</v>
      </c>
      <c r="D8173">
        <v>14.5224457</v>
      </c>
      <c r="E8173">
        <v>29.1342964</v>
      </c>
      <c r="F8173">
        <v>43.656742100000002</v>
      </c>
    </row>
    <row r="8174" spans="1:6" x14ac:dyDescent="0.2">
      <c r="A8174">
        <f t="shared" si="126"/>
        <v>813.0000000001163</v>
      </c>
      <c r="B8174">
        <v>33.305831900000001</v>
      </c>
      <c r="C8174">
        <v>99.920059199999997</v>
      </c>
      <c r="D8174">
        <v>14.5235872</v>
      </c>
      <c r="E8174">
        <v>29.083152800000001</v>
      </c>
      <c r="F8174">
        <v>43.606738999999997</v>
      </c>
    </row>
    <row r="8175" spans="1:6" x14ac:dyDescent="0.2">
      <c r="A8175">
        <f t="shared" ref="A8175:A8238" si="127">A8174+0.1</f>
        <v>813.10000000011632</v>
      </c>
      <c r="B8175">
        <v>33.367557499999997</v>
      </c>
      <c r="C8175">
        <v>99.921119700000006</v>
      </c>
      <c r="D8175">
        <v>14.546821599999999</v>
      </c>
      <c r="E8175">
        <v>29.048879599999999</v>
      </c>
      <c r="F8175">
        <v>43.595703100000001</v>
      </c>
    </row>
    <row r="8176" spans="1:6" x14ac:dyDescent="0.2">
      <c r="A8176">
        <f t="shared" si="127"/>
        <v>813.20000000011635</v>
      </c>
      <c r="B8176">
        <v>33.265068100000001</v>
      </c>
      <c r="C8176">
        <v>99.922378499999994</v>
      </c>
      <c r="D8176">
        <v>14.5224457</v>
      </c>
      <c r="E8176">
        <v>29.1342964</v>
      </c>
      <c r="F8176">
        <v>43.656742100000002</v>
      </c>
    </row>
    <row r="8177" spans="1:6" x14ac:dyDescent="0.2">
      <c r="A8177">
        <f t="shared" si="127"/>
        <v>813.30000000011637</v>
      </c>
      <c r="B8177">
        <v>33.2231369</v>
      </c>
      <c r="C8177">
        <v>99.922874500000006</v>
      </c>
      <c r="D8177">
        <v>14.4782572</v>
      </c>
      <c r="E8177">
        <v>29.1005802</v>
      </c>
      <c r="F8177">
        <v>43.578838300000001</v>
      </c>
    </row>
    <row r="8178" spans="1:6" x14ac:dyDescent="0.2">
      <c r="A8178">
        <f t="shared" si="127"/>
        <v>813.40000000011639</v>
      </c>
      <c r="B8178">
        <v>33.141746500000004</v>
      </c>
      <c r="C8178">
        <v>99.921424900000005</v>
      </c>
      <c r="D8178">
        <v>14.4759312</v>
      </c>
      <c r="E8178">
        <v>29.202909500000001</v>
      </c>
      <c r="F8178">
        <v>43.678840600000001</v>
      </c>
    </row>
    <row r="8179" spans="1:6" x14ac:dyDescent="0.2">
      <c r="A8179">
        <f t="shared" si="127"/>
        <v>813.50000000011642</v>
      </c>
      <c r="B8179">
        <v>33.161407500000003</v>
      </c>
      <c r="C8179">
        <v>99.922409099999996</v>
      </c>
      <c r="D8179">
        <v>14.455017099999999</v>
      </c>
      <c r="E8179">
        <v>29.134862900000002</v>
      </c>
      <c r="F8179">
        <v>43.5898781</v>
      </c>
    </row>
    <row r="8180" spans="1:6" x14ac:dyDescent="0.2">
      <c r="A8180">
        <f t="shared" si="127"/>
        <v>813.60000000011644</v>
      </c>
      <c r="B8180">
        <v>33.078617100000002</v>
      </c>
      <c r="C8180">
        <v>99.920158400000005</v>
      </c>
      <c r="D8180">
        <v>14.4097013</v>
      </c>
      <c r="E8180">
        <v>29.152284600000002</v>
      </c>
      <c r="F8180">
        <v>43.561985</v>
      </c>
    </row>
    <row r="8181" spans="1:6" x14ac:dyDescent="0.2">
      <c r="A8181">
        <f t="shared" si="127"/>
        <v>813.70000000011646</v>
      </c>
      <c r="B8181">
        <v>33.2231369</v>
      </c>
      <c r="C8181">
        <v>99.920860300000001</v>
      </c>
      <c r="D8181">
        <v>14.4782572</v>
      </c>
      <c r="E8181">
        <v>29.1005802</v>
      </c>
      <c r="F8181">
        <v>43.578838300000001</v>
      </c>
    </row>
    <row r="8182" spans="1:6" x14ac:dyDescent="0.2">
      <c r="A8182">
        <f t="shared" si="127"/>
        <v>813.80000000011648</v>
      </c>
      <c r="B8182">
        <v>33.161407500000003</v>
      </c>
      <c r="C8182">
        <v>99.920379600000004</v>
      </c>
      <c r="D8182">
        <v>14.455017099999999</v>
      </c>
      <c r="E8182">
        <v>29.134862900000002</v>
      </c>
      <c r="F8182">
        <v>43.5898781</v>
      </c>
    </row>
    <row r="8183" spans="1:6" x14ac:dyDescent="0.2">
      <c r="A8183">
        <f t="shared" si="127"/>
        <v>813.90000000011651</v>
      </c>
      <c r="B8183">
        <v>33.2231369</v>
      </c>
      <c r="C8183">
        <v>99.921875</v>
      </c>
      <c r="D8183">
        <v>14.4782572</v>
      </c>
      <c r="E8183">
        <v>29.1005802</v>
      </c>
      <c r="F8183">
        <v>43.578838300000001</v>
      </c>
    </row>
    <row r="8184" spans="1:6" x14ac:dyDescent="0.2">
      <c r="A8184">
        <f t="shared" si="127"/>
        <v>814.00000000011653</v>
      </c>
      <c r="B8184">
        <v>33.099685700000002</v>
      </c>
      <c r="C8184">
        <v>99.918876600000004</v>
      </c>
      <c r="D8184">
        <v>14.4317694</v>
      </c>
      <c r="E8184">
        <v>29.169155100000001</v>
      </c>
      <c r="F8184">
        <v>43.600925400000001</v>
      </c>
    </row>
    <row r="8185" spans="1:6" x14ac:dyDescent="0.2">
      <c r="A8185">
        <f t="shared" si="127"/>
        <v>814.10000000011655</v>
      </c>
      <c r="B8185">
        <v>33.161407500000003</v>
      </c>
      <c r="C8185">
        <v>99.920814500000006</v>
      </c>
      <c r="D8185">
        <v>14.455017099999999</v>
      </c>
      <c r="E8185">
        <v>29.134862900000002</v>
      </c>
      <c r="F8185">
        <v>43.5898781</v>
      </c>
    </row>
    <row r="8186" spans="1:6" x14ac:dyDescent="0.2">
      <c r="A8186">
        <f t="shared" si="127"/>
        <v>814.20000000011657</v>
      </c>
      <c r="B8186">
        <v>33.161407500000003</v>
      </c>
      <c r="C8186">
        <v>99.919357300000001</v>
      </c>
      <c r="D8186">
        <v>14.455017099999999</v>
      </c>
      <c r="E8186">
        <v>29.134862900000002</v>
      </c>
      <c r="F8186">
        <v>43.5898781</v>
      </c>
    </row>
    <row r="8187" spans="1:6" x14ac:dyDescent="0.2">
      <c r="A8187">
        <f t="shared" si="127"/>
        <v>814.3000000001166</v>
      </c>
      <c r="B8187">
        <v>33.119297000000003</v>
      </c>
      <c r="C8187">
        <v>99.920310999999998</v>
      </c>
      <c r="D8187">
        <v>14.4108763</v>
      </c>
      <c r="E8187">
        <v>29.1011448</v>
      </c>
      <c r="F8187">
        <v>43.512020100000001</v>
      </c>
    </row>
    <row r="8188" spans="1:6" x14ac:dyDescent="0.2">
      <c r="A8188">
        <f t="shared" si="127"/>
        <v>814.40000000011662</v>
      </c>
      <c r="B8188">
        <v>33.202129399999997</v>
      </c>
      <c r="C8188">
        <v>99.920097400000003</v>
      </c>
      <c r="D8188">
        <v>14.4561758</v>
      </c>
      <c r="E8188">
        <v>29.083728799999999</v>
      </c>
      <c r="F8188">
        <v>43.539905500000003</v>
      </c>
    </row>
    <row r="8189" spans="1:6" x14ac:dyDescent="0.2">
      <c r="A8189">
        <f t="shared" si="127"/>
        <v>814.50000000011664</v>
      </c>
      <c r="B8189">
        <v>33.263908399999998</v>
      </c>
      <c r="C8189">
        <v>99.919548000000006</v>
      </c>
      <c r="D8189">
        <v>14.4794035</v>
      </c>
      <c r="E8189">
        <v>29.0494652</v>
      </c>
      <c r="F8189">
        <v>43.5288696</v>
      </c>
    </row>
    <row r="8190" spans="1:6" x14ac:dyDescent="0.2">
      <c r="A8190">
        <f t="shared" si="127"/>
        <v>814.60000000011667</v>
      </c>
      <c r="B8190">
        <v>33.2231369</v>
      </c>
      <c r="C8190">
        <v>99.921875</v>
      </c>
      <c r="D8190">
        <v>14.4782572</v>
      </c>
      <c r="E8190">
        <v>29.1005802</v>
      </c>
      <c r="F8190">
        <v>43.578838300000001</v>
      </c>
    </row>
    <row r="8191" spans="1:6" x14ac:dyDescent="0.2">
      <c r="A8191">
        <f t="shared" si="127"/>
        <v>814.70000000011669</v>
      </c>
      <c r="B8191">
        <v>33.0575142</v>
      </c>
      <c r="C8191">
        <v>99.919830300000001</v>
      </c>
      <c r="D8191">
        <v>14.3876419</v>
      </c>
      <c r="E8191">
        <v>29.135415999999999</v>
      </c>
      <c r="F8191">
        <v>43.523059799999999</v>
      </c>
    </row>
    <row r="8192" spans="1:6" x14ac:dyDescent="0.2">
      <c r="A8192">
        <f t="shared" si="127"/>
        <v>814.80000000011671</v>
      </c>
      <c r="B8192">
        <v>32.997398400000002</v>
      </c>
      <c r="C8192">
        <v>99.922172500000002</v>
      </c>
      <c r="D8192">
        <v>14.407318099999999</v>
      </c>
      <c r="E8192">
        <v>29.2546654</v>
      </c>
      <c r="F8192">
        <v>43.661983499999998</v>
      </c>
    </row>
    <row r="8193" spans="1:6" x14ac:dyDescent="0.2">
      <c r="A8193">
        <f t="shared" si="127"/>
        <v>814.90000000011673</v>
      </c>
      <c r="B8193">
        <v>33.182418800000001</v>
      </c>
      <c r="C8193">
        <v>99.923591599999995</v>
      </c>
      <c r="D8193">
        <v>14.477100399999999</v>
      </c>
      <c r="E8193">
        <v>29.151727699999999</v>
      </c>
      <c r="F8193">
        <v>43.628830000000001</v>
      </c>
    </row>
    <row r="8194" spans="1:6" x14ac:dyDescent="0.2">
      <c r="A8194">
        <f t="shared" si="127"/>
        <v>815.00000000011676</v>
      </c>
      <c r="B8194">
        <v>33.059059099999999</v>
      </c>
      <c r="C8194">
        <v>99.921783399999995</v>
      </c>
      <c r="D8194">
        <v>14.430585900000001</v>
      </c>
      <c r="E8194">
        <v>29.220342599999999</v>
      </c>
      <c r="F8194">
        <v>43.650928499999999</v>
      </c>
    </row>
    <row r="8195" spans="1:6" x14ac:dyDescent="0.2">
      <c r="A8195">
        <f t="shared" si="127"/>
        <v>815.10000000011678</v>
      </c>
      <c r="B8195">
        <v>33.037982900000003</v>
      </c>
      <c r="C8195">
        <v>99.922470099999998</v>
      </c>
      <c r="D8195">
        <v>14.408515899999999</v>
      </c>
      <c r="E8195">
        <v>29.2034588</v>
      </c>
      <c r="F8195">
        <v>43.611972799999997</v>
      </c>
    </row>
    <row r="8196" spans="1:6" x14ac:dyDescent="0.2">
      <c r="A8196">
        <f t="shared" si="127"/>
        <v>815.2000000001168</v>
      </c>
      <c r="B8196">
        <v>33.120731399999997</v>
      </c>
      <c r="C8196">
        <v>99.9196472</v>
      </c>
      <c r="D8196">
        <v>14.453846</v>
      </c>
      <c r="E8196">
        <v>29.1860313</v>
      </c>
      <c r="F8196">
        <v>43.639877300000002</v>
      </c>
    </row>
    <row r="8197" spans="1:6" x14ac:dyDescent="0.2">
      <c r="A8197">
        <f t="shared" si="127"/>
        <v>815.30000000011682</v>
      </c>
      <c r="B8197">
        <v>33.099685700000002</v>
      </c>
      <c r="C8197">
        <v>99.921356200000005</v>
      </c>
      <c r="D8197">
        <v>14.4317694</v>
      </c>
      <c r="E8197">
        <v>29.169155100000001</v>
      </c>
      <c r="F8197">
        <v>43.600925400000001</v>
      </c>
    </row>
    <row r="8198" spans="1:6" x14ac:dyDescent="0.2">
      <c r="A8198">
        <f t="shared" si="127"/>
        <v>815.40000000011685</v>
      </c>
      <c r="B8198">
        <v>33.099685700000002</v>
      </c>
      <c r="C8198">
        <v>99.920333900000003</v>
      </c>
      <c r="D8198">
        <v>14.4317694</v>
      </c>
      <c r="E8198">
        <v>29.169155100000001</v>
      </c>
      <c r="F8198">
        <v>43.600925400000001</v>
      </c>
    </row>
    <row r="8199" spans="1:6" x14ac:dyDescent="0.2">
      <c r="A8199">
        <f t="shared" si="127"/>
        <v>815.50000000011687</v>
      </c>
      <c r="B8199">
        <v>32.997398400000002</v>
      </c>
      <c r="C8199">
        <v>99.922172500000002</v>
      </c>
      <c r="D8199">
        <v>14.407318099999999</v>
      </c>
      <c r="E8199">
        <v>29.2546654</v>
      </c>
      <c r="F8199">
        <v>43.661983499999998</v>
      </c>
    </row>
    <row r="8200" spans="1:6" x14ac:dyDescent="0.2">
      <c r="A8200">
        <f t="shared" si="127"/>
        <v>815.60000000011689</v>
      </c>
      <c r="B8200">
        <v>32.997398400000002</v>
      </c>
      <c r="C8200">
        <v>99.922172500000002</v>
      </c>
      <c r="D8200">
        <v>14.407318099999999</v>
      </c>
      <c r="E8200">
        <v>29.2546654</v>
      </c>
      <c r="F8200">
        <v>43.661983499999998</v>
      </c>
    </row>
    <row r="8201" spans="1:6" x14ac:dyDescent="0.2">
      <c r="A8201">
        <f t="shared" si="127"/>
        <v>815.70000000011692</v>
      </c>
      <c r="B8201">
        <v>33.099685700000002</v>
      </c>
      <c r="C8201">
        <v>99.922790500000005</v>
      </c>
      <c r="D8201">
        <v>14.4317694</v>
      </c>
      <c r="E8201">
        <v>29.169155100000001</v>
      </c>
      <c r="F8201">
        <v>43.600925400000001</v>
      </c>
    </row>
    <row r="8202" spans="1:6" x14ac:dyDescent="0.2">
      <c r="A8202">
        <f t="shared" si="127"/>
        <v>815.80000000011694</v>
      </c>
      <c r="B8202">
        <v>33.018478399999999</v>
      </c>
      <c r="C8202">
        <v>99.921913099999998</v>
      </c>
      <c r="D8202">
        <v>14.42939</v>
      </c>
      <c r="E8202">
        <v>29.2715645</v>
      </c>
      <c r="F8202">
        <v>43.700954400000001</v>
      </c>
    </row>
    <row r="8203" spans="1:6" x14ac:dyDescent="0.2">
      <c r="A8203">
        <f t="shared" si="127"/>
        <v>815.90000000011696</v>
      </c>
      <c r="B8203">
        <v>33.099685700000002</v>
      </c>
      <c r="C8203">
        <v>99.922790500000005</v>
      </c>
      <c r="D8203">
        <v>14.4317694</v>
      </c>
      <c r="E8203">
        <v>29.169155100000001</v>
      </c>
      <c r="F8203">
        <v>43.600925400000001</v>
      </c>
    </row>
    <row r="8204" spans="1:6" x14ac:dyDescent="0.2">
      <c r="A8204">
        <f t="shared" si="127"/>
        <v>816.00000000011698</v>
      </c>
      <c r="B8204">
        <v>32.935752899999997</v>
      </c>
      <c r="C8204">
        <v>99.924125700000005</v>
      </c>
      <c r="D8204">
        <v>14.384044599999999</v>
      </c>
      <c r="E8204">
        <v>29.288997699999999</v>
      </c>
      <c r="F8204">
        <v>43.673042299999999</v>
      </c>
    </row>
    <row r="8205" spans="1:6" x14ac:dyDescent="0.2">
      <c r="A8205">
        <f t="shared" si="127"/>
        <v>816.10000000011701</v>
      </c>
      <c r="B8205">
        <v>32.976291699999997</v>
      </c>
      <c r="C8205">
        <v>99.921844500000006</v>
      </c>
      <c r="D8205">
        <v>14.385255799999999</v>
      </c>
      <c r="E8205">
        <v>29.237770099999999</v>
      </c>
      <c r="F8205">
        <v>43.623024000000001</v>
      </c>
    </row>
    <row r="8206" spans="1:6" x14ac:dyDescent="0.2">
      <c r="A8206">
        <f t="shared" si="127"/>
        <v>816.20000000011703</v>
      </c>
      <c r="B8206">
        <v>32.955154399999998</v>
      </c>
      <c r="C8206">
        <v>99.921508799999998</v>
      </c>
      <c r="D8206">
        <v>14.363201099999999</v>
      </c>
      <c r="E8206">
        <v>29.220878599999999</v>
      </c>
      <c r="F8206">
        <v>43.584079699999997</v>
      </c>
    </row>
    <row r="8207" spans="1:6" x14ac:dyDescent="0.2">
      <c r="A8207">
        <f t="shared" si="127"/>
        <v>816.30000000011705</v>
      </c>
      <c r="B8207">
        <v>32.976291699999997</v>
      </c>
      <c r="C8207">
        <v>99.924430799999996</v>
      </c>
      <c r="D8207">
        <v>14.385255799999999</v>
      </c>
      <c r="E8207">
        <v>29.237770099999999</v>
      </c>
      <c r="F8207">
        <v>43.623024000000001</v>
      </c>
    </row>
    <row r="8208" spans="1:6" x14ac:dyDescent="0.2">
      <c r="A8208">
        <f t="shared" si="127"/>
        <v>816.40000000011707</v>
      </c>
      <c r="B8208">
        <v>33.018478399999999</v>
      </c>
      <c r="C8208">
        <v>99.922920199999993</v>
      </c>
      <c r="D8208">
        <v>14.42939</v>
      </c>
      <c r="E8208">
        <v>29.2715645</v>
      </c>
      <c r="F8208">
        <v>43.700954400000001</v>
      </c>
    </row>
    <row r="8209" spans="1:6" x14ac:dyDescent="0.2">
      <c r="A8209">
        <f t="shared" si="127"/>
        <v>816.5000000001171</v>
      </c>
      <c r="B8209">
        <v>32.914611800000003</v>
      </c>
      <c r="C8209">
        <v>99.922378499999994</v>
      </c>
      <c r="D8209">
        <v>14.3619881</v>
      </c>
      <c r="E8209">
        <v>29.272092799999999</v>
      </c>
      <c r="F8209">
        <v>43.634079</v>
      </c>
    </row>
    <row r="8210" spans="1:6" x14ac:dyDescent="0.2">
      <c r="A8210">
        <f t="shared" si="127"/>
        <v>816.60000000011712</v>
      </c>
      <c r="B8210">
        <v>32.935752899999997</v>
      </c>
      <c r="C8210">
        <v>99.922119100000003</v>
      </c>
      <c r="D8210">
        <v>14.384044599999999</v>
      </c>
      <c r="E8210">
        <v>29.288997699999999</v>
      </c>
      <c r="F8210">
        <v>43.673042299999999</v>
      </c>
    </row>
    <row r="8211" spans="1:6" x14ac:dyDescent="0.2">
      <c r="A8211">
        <f t="shared" si="127"/>
        <v>816.70000000011714</v>
      </c>
      <c r="B8211">
        <v>32.872249600000004</v>
      </c>
      <c r="C8211">
        <v>99.920867900000005</v>
      </c>
      <c r="D8211">
        <v>14.317900699999999</v>
      </c>
      <c r="E8211">
        <v>29.2382946</v>
      </c>
      <c r="F8211">
        <v>43.556194300000001</v>
      </c>
    </row>
    <row r="8212" spans="1:6" x14ac:dyDescent="0.2">
      <c r="A8212">
        <f t="shared" si="127"/>
        <v>816.80000000011717</v>
      </c>
      <c r="B8212">
        <v>33.099685700000002</v>
      </c>
      <c r="C8212">
        <v>99.921356200000005</v>
      </c>
      <c r="D8212">
        <v>14.4317694</v>
      </c>
      <c r="E8212">
        <v>29.169155100000001</v>
      </c>
      <c r="F8212">
        <v>43.600925400000001</v>
      </c>
    </row>
    <row r="8213" spans="1:6" x14ac:dyDescent="0.2">
      <c r="A8213">
        <f t="shared" si="127"/>
        <v>816.90000000011719</v>
      </c>
      <c r="B8213">
        <v>32.995746599999997</v>
      </c>
      <c r="C8213">
        <v>99.920806900000002</v>
      </c>
      <c r="D8213">
        <v>14.3644018</v>
      </c>
      <c r="E8213">
        <v>29.169700599999999</v>
      </c>
      <c r="F8213">
        <v>43.534099599999998</v>
      </c>
    </row>
    <row r="8214" spans="1:6" x14ac:dyDescent="0.2">
      <c r="A8214">
        <f t="shared" si="127"/>
        <v>817.00000000011721</v>
      </c>
      <c r="B8214">
        <v>32.9339905</v>
      </c>
      <c r="C8214">
        <v>99.919303900000003</v>
      </c>
      <c r="D8214">
        <v>14.341154100000001</v>
      </c>
      <c r="E8214">
        <v>29.203992800000002</v>
      </c>
      <c r="F8214">
        <v>43.545146899999999</v>
      </c>
    </row>
    <row r="8215" spans="1:6" x14ac:dyDescent="0.2">
      <c r="A8215">
        <f t="shared" si="127"/>
        <v>817.10000000011723</v>
      </c>
      <c r="B8215">
        <v>33.016876199999999</v>
      </c>
      <c r="C8215">
        <v>99.919090299999993</v>
      </c>
      <c r="D8215">
        <v>14.3864546</v>
      </c>
      <c r="E8215">
        <v>29.186576800000001</v>
      </c>
      <c r="F8215">
        <v>43.573032400000002</v>
      </c>
    </row>
    <row r="8216" spans="1:6" x14ac:dyDescent="0.2">
      <c r="A8216">
        <f t="shared" si="127"/>
        <v>817.20000000011726</v>
      </c>
      <c r="B8216">
        <v>32.748806000000002</v>
      </c>
      <c r="C8216">
        <v>99.920929000000001</v>
      </c>
      <c r="D8216">
        <v>14.2713728</v>
      </c>
      <c r="E8216">
        <v>29.306928599999999</v>
      </c>
      <c r="F8216">
        <v>43.578300499999997</v>
      </c>
    </row>
    <row r="8217" spans="1:6" x14ac:dyDescent="0.2">
      <c r="A8217">
        <f t="shared" si="127"/>
        <v>817.30000000011728</v>
      </c>
      <c r="B8217">
        <v>33.016876199999999</v>
      </c>
      <c r="C8217">
        <v>99.920547499999998</v>
      </c>
      <c r="D8217">
        <v>14.3864546</v>
      </c>
      <c r="E8217">
        <v>29.186576800000001</v>
      </c>
      <c r="F8217">
        <v>43.573032400000002</v>
      </c>
    </row>
    <row r="8218" spans="1:6" x14ac:dyDescent="0.2">
      <c r="A8218">
        <f t="shared" si="127"/>
        <v>817.4000000001173</v>
      </c>
      <c r="B8218">
        <v>32.914611800000003</v>
      </c>
      <c r="C8218">
        <v>99.918891900000006</v>
      </c>
      <c r="D8218">
        <v>14.3619881</v>
      </c>
      <c r="E8218">
        <v>29.272092799999999</v>
      </c>
      <c r="F8218">
        <v>43.634079</v>
      </c>
    </row>
    <row r="8219" spans="1:6" x14ac:dyDescent="0.2">
      <c r="A8219">
        <f t="shared" si="127"/>
        <v>817.50000000011732</v>
      </c>
      <c r="B8219">
        <v>32.9339905</v>
      </c>
      <c r="C8219">
        <v>99.919303900000003</v>
      </c>
      <c r="D8219">
        <v>14.341154100000001</v>
      </c>
      <c r="E8219">
        <v>29.203992800000002</v>
      </c>
      <c r="F8219">
        <v>43.545146899999999</v>
      </c>
    </row>
    <row r="8220" spans="1:6" x14ac:dyDescent="0.2">
      <c r="A8220">
        <f t="shared" si="127"/>
        <v>817.60000000011735</v>
      </c>
      <c r="B8220">
        <v>32.789264699999997</v>
      </c>
      <c r="C8220">
        <v>99.919624299999995</v>
      </c>
      <c r="D8220">
        <v>14.272615399999999</v>
      </c>
      <c r="E8220">
        <v>29.255704900000001</v>
      </c>
      <c r="F8220">
        <v>43.528320299999997</v>
      </c>
    </row>
    <row r="8221" spans="1:6" x14ac:dyDescent="0.2">
      <c r="A8221">
        <f t="shared" si="127"/>
        <v>817.70000000011737</v>
      </c>
      <c r="B8221">
        <v>32.974586500000001</v>
      </c>
      <c r="C8221">
        <v>99.920043899999996</v>
      </c>
      <c r="D8221">
        <v>14.3423567</v>
      </c>
      <c r="E8221">
        <v>29.152826300000001</v>
      </c>
      <c r="F8221">
        <v>43.495182</v>
      </c>
    </row>
    <row r="8222" spans="1:6" x14ac:dyDescent="0.2">
      <c r="A8222">
        <f t="shared" si="127"/>
        <v>817.80000000011739</v>
      </c>
      <c r="B8222">
        <v>32.995746599999997</v>
      </c>
      <c r="C8222">
        <v>99.9187546</v>
      </c>
      <c r="D8222">
        <v>14.3644018</v>
      </c>
      <c r="E8222">
        <v>29.169700599999999</v>
      </c>
      <c r="F8222">
        <v>43.534099599999998</v>
      </c>
    </row>
    <row r="8223" spans="1:6" x14ac:dyDescent="0.2">
      <c r="A8223">
        <f t="shared" si="127"/>
        <v>817.90000000011742</v>
      </c>
      <c r="B8223">
        <v>32.851024600000002</v>
      </c>
      <c r="C8223">
        <v>99.920105000000007</v>
      </c>
      <c r="D8223">
        <v>14.2958689</v>
      </c>
      <c r="E8223">
        <v>29.221401199999999</v>
      </c>
      <c r="F8223">
        <v>43.517272900000002</v>
      </c>
    </row>
    <row r="8224" spans="1:6" x14ac:dyDescent="0.2">
      <c r="A8224">
        <f t="shared" si="127"/>
        <v>818.00000000011744</v>
      </c>
      <c r="B8224">
        <v>32.995746599999997</v>
      </c>
      <c r="C8224">
        <v>99.9187546</v>
      </c>
      <c r="D8224">
        <v>14.3644018</v>
      </c>
      <c r="E8224">
        <v>29.169700599999999</v>
      </c>
      <c r="F8224">
        <v>43.534099599999998</v>
      </c>
    </row>
    <row r="8225" spans="1:6" x14ac:dyDescent="0.2">
      <c r="A8225">
        <f t="shared" si="127"/>
        <v>818.10000000011746</v>
      </c>
      <c r="B8225">
        <v>32.829772900000002</v>
      </c>
      <c r="C8225">
        <v>99.921379099999996</v>
      </c>
      <c r="D8225">
        <v>14.273846600000001</v>
      </c>
      <c r="E8225">
        <v>29.204513500000001</v>
      </c>
      <c r="F8225">
        <v>43.4783592</v>
      </c>
    </row>
    <row r="8226" spans="1:6" x14ac:dyDescent="0.2">
      <c r="A8226">
        <f t="shared" si="127"/>
        <v>818.20000000011748</v>
      </c>
      <c r="B8226">
        <v>32.810520199999999</v>
      </c>
      <c r="C8226">
        <v>99.920974700000002</v>
      </c>
      <c r="D8226">
        <v>14.2946405</v>
      </c>
      <c r="E8226">
        <v>29.272607799999999</v>
      </c>
      <c r="F8226">
        <v>43.567245499999999</v>
      </c>
    </row>
    <row r="8227" spans="1:6" x14ac:dyDescent="0.2">
      <c r="A8227">
        <f t="shared" si="127"/>
        <v>818.30000000011751</v>
      </c>
      <c r="B8227">
        <v>32.974586500000001</v>
      </c>
      <c r="C8227">
        <v>99.920043899999996</v>
      </c>
      <c r="D8227">
        <v>14.3423567</v>
      </c>
      <c r="E8227">
        <v>29.152826300000001</v>
      </c>
      <c r="F8227">
        <v>43.495182</v>
      </c>
    </row>
    <row r="8228" spans="1:6" x14ac:dyDescent="0.2">
      <c r="A8228">
        <f t="shared" si="127"/>
        <v>818.40000000011753</v>
      </c>
      <c r="B8228">
        <v>32.810520199999999</v>
      </c>
      <c r="C8228">
        <v>99.918930099999997</v>
      </c>
      <c r="D8228">
        <v>14.2946405</v>
      </c>
      <c r="E8228">
        <v>29.272607799999999</v>
      </c>
      <c r="F8228">
        <v>43.567245499999999</v>
      </c>
    </row>
    <row r="8229" spans="1:6" x14ac:dyDescent="0.2">
      <c r="A8229">
        <f t="shared" si="127"/>
        <v>818.50000000011755</v>
      </c>
      <c r="B8229">
        <v>32.912799800000002</v>
      </c>
      <c r="C8229">
        <v>99.918090800000002</v>
      </c>
      <c r="D8229">
        <v>14.319116599999999</v>
      </c>
      <c r="E8229">
        <v>29.187109</v>
      </c>
      <c r="F8229">
        <v>43.5062256</v>
      </c>
    </row>
    <row r="8230" spans="1:6" x14ac:dyDescent="0.2">
      <c r="A8230">
        <f t="shared" si="127"/>
        <v>818.60000000011757</v>
      </c>
      <c r="B8230">
        <v>32.789264699999997</v>
      </c>
      <c r="C8230">
        <v>99.919624299999995</v>
      </c>
      <c r="D8230">
        <v>14.272615399999999</v>
      </c>
      <c r="E8230">
        <v>29.255704900000001</v>
      </c>
      <c r="F8230">
        <v>43.528320299999997</v>
      </c>
    </row>
    <row r="8231" spans="1:6" x14ac:dyDescent="0.2">
      <c r="A8231">
        <f t="shared" si="127"/>
        <v>818.7000000001176</v>
      </c>
      <c r="B8231">
        <v>32.789264699999997</v>
      </c>
      <c r="C8231">
        <v>99.921226500000003</v>
      </c>
      <c r="D8231">
        <v>14.272615399999999</v>
      </c>
      <c r="E8231">
        <v>29.255704900000001</v>
      </c>
      <c r="F8231">
        <v>43.528320299999997</v>
      </c>
    </row>
    <row r="8232" spans="1:6" x14ac:dyDescent="0.2">
      <c r="A8232">
        <f t="shared" si="127"/>
        <v>818.80000000011762</v>
      </c>
      <c r="B8232">
        <v>32.727516199999997</v>
      </c>
      <c r="C8232">
        <v>99.919570899999997</v>
      </c>
      <c r="D8232">
        <v>14.2493553</v>
      </c>
      <c r="E8232">
        <v>29.2900162</v>
      </c>
      <c r="F8232">
        <v>43.539371500000001</v>
      </c>
    </row>
    <row r="8233" spans="1:6" x14ac:dyDescent="0.2">
      <c r="A8233">
        <f t="shared" si="127"/>
        <v>818.90000000011764</v>
      </c>
      <c r="B8233">
        <v>32.872249600000004</v>
      </c>
      <c r="C8233">
        <v>99.921447799999996</v>
      </c>
      <c r="D8233">
        <v>14.317900699999999</v>
      </c>
      <c r="E8233">
        <v>29.2382946</v>
      </c>
      <c r="F8233">
        <v>43.556194300000001</v>
      </c>
    </row>
    <row r="8234" spans="1:6" x14ac:dyDescent="0.2">
      <c r="A8234">
        <f t="shared" si="127"/>
        <v>819.00000000011767</v>
      </c>
      <c r="B8234">
        <v>32.810520199999999</v>
      </c>
      <c r="C8234">
        <v>99.9187546</v>
      </c>
      <c r="D8234">
        <v>14.2946405</v>
      </c>
      <c r="E8234">
        <v>29.272607799999999</v>
      </c>
      <c r="F8234">
        <v>43.567245499999999</v>
      </c>
    </row>
    <row r="8235" spans="1:6" x14ac:dyDescent="0.2">
      <c r="A8235">
        <f t="shared" si="127"/>
        <v>819.10000000011769</v>
      </c>
      <c r="B8235">
        <v>32.706199599999998</v>
      </c>
      <c r="C8235">
        <v>99.920860300000001</v>
      </c>
      <c r="D8235">
        <v>14.2273455</v>
      </c>
      <c r="E8235">
        <v>29.273107499999998</v>
      </c>
      <c r="F8235">
        <v>43.500453899999997</v>
      </c>
    </row>
    <row r="8236" spans="1:6" x14ac:dyDescent="0.2">
      <c r="A8236">
        <f t="shared" si="127"/>
        <v>819.20000000011771</v>
      </c>
      <c r="B8236">
        <v>32.687103299999997</v>
      </c>
      <c r="C8236">
        <v>99.920875499999994</v>
      </c>
      <c r="D8236">
        <v>14.2480993</v>
      </c>
      <c r="E8236">
        <v>29.341260900000002</v>
      </c>
      <c r="F8236">
        <v>43.589359299999998</v>
      </c>
    </row>
    <row r="8237" spans="1:6" x14ac:dyDescent="0.2">
      <c r="A8237">
        <f t="shared" si="127"/>
        <v>819.30000000011773</v>
      </c>
      <c r="B8237">
        <v>32.789264699999997</v>
      </c>
      <c r="C8237">
        <v>99.922096300000007</v>
      </c>
      <c r="D8237">
        <v>14.272615399999999</v>
      </c>
      <c r="E8237">
        <v>29.255704900000001</v>
      </c>
      <c r="F8237">
        <v>43.528320299999997</v>
      </c>
    </row>
    <row r="8238" spans="1:6" x14ac:dyDescent="0.2">
      <c r="A8238">
        <f t="shared" si="127"/>
        <v>819.40000000011776</v>
      </c>
      <c r="B8238">
        <v>32.520946500000001</v>
      </c>
      <c r="C8238">
        <v>99.9189911</v>
      </c>
      <c r="D8238">
        <v>14.157544100000001</v>
      </c>
      <c r="E8238">
        <v>29.3760738</v>
      </c>
      <c r="F8238">
        <v>43.5336189</v>
      </c>
    </row>
    <row r="8239" spans="1:6" x14ac:dyDescent="0.2">
      <c r="A8239">
        <f t="shared" ref="A8239:A8302" si="128">A8238+0.1</f>
        <v>819.50000000011778</v>
      </c>
      <c r="B8239">
        <v>32.684856400000001</v>
      </c>
      <c r="C8239">
        <v>99.919075000000007</v>
      </c>
      <c r="D8239">
        <v>14.205344200000001</v>
      </c>
      <c r="E8239">
        <v>29.2562046</v>
      </c>
      <c r="F8239">
        <v>43.461547899999999</v>
      </c>
    </row>
    <row r="8240" spans="1:6" x14ac:dyDescent="0.2">
      <c r="A8240">
        <f t="shared" si="128"/>
        <v>819.6000000001178</v>
      </c>
      <c r="B8240">
        <v>32.539836899999997</v>
      </c>
      <c r="C8240">
        <v>99.918365499999993</v>
      </c>
      <c r="D8240">
        <v>14.1368504</v>
      </c>
      <c r="E8240">
        <v>29.307899500000001</v>
      </c>
      <c r="F8240">
        <v>43.444747900000003</v>
      </c>
    </row>
    <row r="8241" spans="1:6" x14ac:dyDescent="0.2">
      <c r="A8241">
        <f t="shared" si="128"/>
        <v>819.70000000011783</v>
      </c>
      <c r="B8241">
        <v>32.727516199999997</v>
      </c>
      <c r="C8241">
        <v>99.921615599999996</v>
      </c>
      <c r="D8241">
        <v>14.2493553</v>
      </c>
      <c r="E8241">
        <v>29.2900162</v>
      </c>
      <c r="F8241">
        <v>43.539371500000001</v>
      </c>
    </row>
    <row r="8242" spans="1:6" x14ac:dyDescent="0.2">
      <c r="A8242">
        <f t="shared" si="128"/>
        <v>819.80000000011785</v>
      </c>
      <c r="B8242">
        <v>32.706199599999998</v>
      </c>
      <c r="C8242">
        <v>99.920860300000001</v>
      </c>
      <c r="D8242">
        <v>14.2273455</v>
      </c>
      <c r="E8242">
        <v>29.273107499999998</v>
      </c>
      <c r="F8242">
        <v>43.500453899999997</v>
      </c>
    </row>
    <row r="8243" spans="1:6" x14ac:dyDescent="0.2">
      <c r="A8243">
        <f t="shared" si="128"/>
        <v>819.90000000011787</v>
      </c>
      <c r="B8243">
        <v>32.891578699999997</v>
      </c>
      <c r="C8243">
        <v>99.918189999999996</v>
      </c>
      <c r="D8243">
        <v>14.297086699999999</v>
      </c>
      <c r="E8243">
        <v>29.1702309</v>
      </c>
      <c r="F8243">
        <v>43.4673157</v>
      </c>
    </row>
    <row r="8244" spans="1:6" x14ac:dyDescent="0.2">
      <c r="A8244">
        <f t="shared" si="128"/>
        <v>820.00000000011789</v>
      </c>
      <c r="B8244">
        <v>32.561275500000001</v>
      </c>
      <c r="C8244">
        <v>99.920593299999993</v>
      </c>
      <c r="D8244">
        <v>14.1588297</v>
      </c>
      <c r="E8244">
        <v>29.324819600000001</v>
      </c>
      <c r="F8244">
        <v>43.4836502</v>
      </c>
    </row>
    <row r="8245" spans="1:6" x14ac:dyDescent="0.2">
      <c r="A8245">
        <f t="shared" si="128"/>
        <v>820.10000000011792</v>
      </c>
      <c r="B8245">
        <v>32.644435899999998</v>
      </c>
      <c r="C8245">
        <v>99.920806900000002</v>
      </c>
      <c r="D8245">
        <v>14.2040854</v>
      </c>
      <c r="E8245">
        <v>29.307420700000002</v>
      </c>
      <c r="F8245">
        <v>43.511505100000001</v>
      </c>
    </row>
    <row r="8246" spans="1:6" x14ac:dyDescent="0.2">
      <c r="A8246">
        <f t="shared" si="128"/>
        <v>820.20000000011794</v>
      </c>
      <c r="B8246">
        <v>32.644435899999998</v>
      </c>
      <c r="C8246">
        <v>99.917709400000007</v>
      </c>
      <c r="D8246">
        <v>14.2040854</v>
      </c>
      <c r="E8246">
        <v>29.307420700000002</v>
      </c>
      <c r="F8246">
        <v>43.511505100000001</v>
      </c>
    </row>
    <row r="8247" spans="1:6" x14ac:dyDescent="0.2">
      <c r="A8247">
        <f t="shared" si="128"/>
        <v>820.30000000011796</v>
      </c>
      <c r="B8247">
        <v>32.706199599999998</v>
      </c>
      <c r="C8247">
        <v>99.919837999999999</v>
      </c>
      <c r="D8247">
        <v>14.2273455</v>
      </c>
      <c r="E8247">
        <v>29.273107499999998</v>
      </c>
      <c r="F8247">
        <v>43.500453899999997</v>
      </c>
    </row>
    <row r="8248" spans="1:6" x14ac:dyDescent="0.2">
      <c r="A8248">
        <f t="shared" si="128"/>
        <v>820.40000000011798</v>
      </c>
      <c r="B8248">
        <v>32.789264699999997</v>
      </c>
      <c r="C8248">
        <v>99.9210815</v>
      </c>
      <c r="D8248">
        <v>14.272615399999999</v>
      </c>
      <c r="E8248">
        <v>29.255704900000001</v>
      </c>
      <c r="F8248">
        <v>43.528320299999997</v>
      </c>
    </row>
    <row r="8249" spans="1:6" x14ac:dyDescent="0.2">
      <c r="A8249">
        <f t="shared" si="128"/>
        <v>820.50000000011801</v>
      </c>
      <c r="B8249">
        <v>32.644435899999998</v>
      </c>
      <c r="C8249">
        <v>99.922409099999996</v>
      </c>
      <c r="D8249">
        <v>14.2040854</v>
      </c>
      <c r="E8249">
        <v>29.307420700000002</v>
      </c>
      <c r="F8249">
        <v>43.511505100000001</v>
      </c>
    </row>
    <row r="8250" spans="1:6" x14ac:dyDescent="0.2">
      <c r="A8250">
        <f t="shared" si="128"/>
        <v>820.60000000011803</v>
      </c>
      <c r="B8250">
        <v>32.644435899999998</v>
      </c>
      <c r="C8250">
        <v>99.919357300000001</v>
      </c>
      <c r="D8250">
        <v>14.2040854</v>
      </c>
      <c r="E8250">
        <v>29.307420700000002</v>
      </c>
      <c r="F8250">
        <v>43.511505100000001</v>
      </c>
    </row>
    <row r="8251" spans="1:6" x14ac:dyDescent="0.2">
      <c r="A8251">
        <f t="shared" si="128"/>
        <v>820.70000000011805</v>
      </c>
      <c r="B8251">
        <v>32.829772900000002</v>
      </c>
      <c r="C8251">
        <v>99.9212189</v>
      </c>
      <c r="D8251">
        <v>14.273846600000001</v>
      </c>
      <c r="E8251">
        <v>29.204513500000001</v>
      </c>
      <c r="F8251">
        <v>43.4783592</v>
      </c>
    </row>
    <row r="8252" spans="1:6" x14ac:dyDescent="0.2">
      <c r="A8252">
        <f t="shared" si="128"/>
        <v>820.80000000011808</v>
      </c>
      <c r="B8252">
        <v>32.437747999999999</v>
      </c>
      <c r="C8252">
        <v>99.918167100000005</v>
      </c>
      <c r="D8252">
        <v>14.1122894</v>
      </c>
      <c r="E8252">
        <v>29.3934727</v>
      </c>
      <c r="F8252">
        <v>43.505760199999997</v>
      </c>
    </row>
    <row r="8253" spans="1:6" x14ac:dyDescent="0.2">
      <c r="A8253">
        <f t="shared" si="128"/>
        <v>820.9000000001181</v>
      </c>
      <c r="B8253">
        <v>32.725326500000001</v>
      </c>
      <c r="C8253">
        <v>99.916709900000001</v>
      </c>
      <c r="D8253">
        <v>14.206591599999999</v>
      </c>
      <c r="E8253">
        <v>29.205020900000001</v>
      </c>
      <c r="F8253">
        <v>43.411613500000001</v>
      </c>
    </row>
    <row r="8254" spans="1:6" x14ac:dyDescent="0.2">
      <c r="A8254">
        <f t="shared" si="128"/>
        <v>821.00000000011812</v>
      </c>
      <c r="B8254">
        <v>32.706199599999998</v>
      </c>
      <c r="C8254">
        <v>99.917770399999995</v>
      </c>
      <c r="D8254">
        <v>14.2273455</v>
      </c>
      <c r="E8254">
        <v>29.273107499999998</v>
      </c>
      <c r="F8254">
        <v>43.500453899999997</v>
      </c>
    </row>
    <row r="8255" spans="1:6" x14ac:dyDescent="0.2">
      <c r="A8255">
        <f t="shared" si="128"/>
        <v>821.10000000011814</v>
      </c>
      <c r="B8255">
        <v>32.725326500000001</v>
      </c>
      <c r="C8255">
        <v>99.920242299999998</v>
      </c>
      <c r="D8255">
        <v>14.206591599999999</v>
      </c>
      <c r="E8255">
        <v>29.205020900000001</v>
      </c>
      <c r="F8255">
        <v>43.411613500000001</v>
      </c>
    </row>
    <row r="8256" spans="1:6" x14ac:dyDescent="0.2">
      <c r="A8256">
        <f t="shared" si="128"/>
        <v>821.20000000011817</v>
      </c>
      <c r="B8256">
        <v>32.623058299999997</v>
      </c>
      <c r="C8256">
        <v>99.917984000000004</v>
      </c>
      <c r="D8256">
        <v>14.182090799999999</v>
      </c>
      <c r="E8256">
        <v>29.290506400000002</v>
      </c>
      <c r="F8256">
        <v>43.472595200000001</v>
      </c>
    </row>
    <row r="8257" spans="1:6" x14ac:dyDescent="0.2">
      <c r="A8257">
        <f t="shared" si="128"/>
        <v>821.30000000011819</v>
      </c>
      <c r="B8257">
        <v>32.580219300000003</v>
      </c>
      <c r="C8257">
        <v>99.920570400000003</v>
      </c>
      <c r="D8257">
        <v>14.138126400000001</v>
      </c>
      <c r="E8257">
        <v>29.256691</v>
      </c>
      <c r="F8257">
        <v>43.394817400000001</v>
      </c>
    </row>
    <row r="8258" spans="1:6" x14ac:dyDescent="0.2">
      <c r="A8258">
        <f t="shared" si="128"/>
        <v>821.40000000011821</v>
      </c>
      <c r="B8258">
        <v>32.456535299999999</v>
      </c>
      <c r="C8258">
        <v>99.920036300000007</v>
      </c>
      <c r="D8258">
        <v>14.091625199999999</v>
      </c>
      <c r="E8258">
        <v>29.325285000000001</v>
      </c>
      <c r="F8258">
        <v>43.416912099999998</v>
      </c>
    </row>
    <row r="8259" spans="1:6" x14ac:dyDescent="0.2">
      <c r="A8259">
        <f t="shared" si="128"/>
        <v>821.50000000011823</v>
      </c>
      <c r="B8259">
        <v>32.620651199999998</v>
      </c>
      <c r="C8259">
        <v>99.920532199999997</v>
      </c>
      <c r="D8259">
        <v>14.1393909</v>
      </c>
      <c r="E8259">
        <v>29.205514900000001</v>
      </c>
      <c r="F8259">
        <v>43.344905900000001</v>
      </c>
    </row>
    <row r="8260" spans="1:6" x14ac:dyDescent="0.2">
      <c r="A8260">
        <f t="shared" si="128"/>
        <v>821.60000000011826</v>
      </c>
      <c r="B8260">
        <v>32.496875799999998</v>
      </c>
      <c r="C8260">
        <v>99.922218299999997</v>
      </c>
      <c r="D8260">
        <v>14.092916499999999</v>
      </c>
      <c r="E8260">
        <v>29.274070699999999</v>
      </c>
      <c r="F8260">
        <v>43.366989099999998</v>
      </c>
    </row>
    <row r="8261" spans="1:6" x14ac:dyDescent="0.2">
      <c r="A8261">
        <f t="shared" si="128"/>
        <v>821.70000000011828</v>
      </c>
      <c r="B8261">
        <v>32.558757800000002</v>
      </c>
      <c r="C8261">
        <v>99.924522400000001</v>
      </c>
      <c r="D8261">
        <v>14.1161575</v>
      </c>
      <c r="E8261">
        <v>29.239788099999998</v>
      </c>
      <c r="F8261">
        <v>43.355945599999998</v>
      </c>
    </row>
    <row r="8262" spans="1:6" x14ac:dyDescent="0.2">
      <c r="A8262">
        <f t="shared" si="128"/>
        <v>821.8000000001183</v>
      </c>
      <c r="B8262">
        <v>32.644435899999998</v>
      </c>
      <c r="C8262">
        <v>99.926437399999998</v>
      </c>
      <c r="D8262">
        <v>14.2040854</v>
      </c>
      <c r="E8262">
        <v>29.307420700000002</v>
      </c>
      <c r="F8262">
        <v>43.511505100000001</v>
      </c>
    </row>
    <row r="8263" spans="1:6" x14ac:dyDescent="0.2">
      <c r="A8263">
        <f t="shared" si="128"/>
        <v>821.90000000011833</v>
      </c>
      <c r="B8263">
        <v>32.413455999999996</v>
      </c>
      <c r="C8263">
        <v>99.924842799999993</v>
      </c>
      <c r="D8263">
        <v>14.047721900000001</v>
      </c>
      <c r="E8263">
        <v>29.291446700000002</v>
      </c>
      <c r="F8263">
        <v>43.3391685</v>
      </c>
    </row>
    <row r="8264" spans="1:6" x14ac:dyDescent="0.2">
      <c r="A8264">
        <f t="shared" si="128"/>
        <v>822.00000000011835</v>
      </c>
      <c r="B8264">
        <v>32.268051100000001</v>
      </c>
      <c r="C8264">
        <v>99.928100599999993</v>
      </c>
      <c r="D8264">
        <v>13.9792948</v>
      </c>
      <c r="E8264">
        <v>29.343107199999999</v>
      </c>
      <c r="F8264">
        <v>43.322403000000001</v>
      </c>
    </row>
    <row r="8265" spans="1:6" x14ac:dyDescent="0.2">
      <c r="A8265">
        <f t="shared" si="128"/>
        <v>822.10000000011837</v>
      </c>
      <c r="B8265">
        <v>32.518371600000002</v>
      </c>
      <c r="C8265">
        <v>99.931564300000005</v>
      </c>
      <c r="D8265">
        <v>14.1148796</v>
      </c>
      <c r="E8265">
        <v>29.290983199999999</v>
      </c>
      <c r="F8265">
        <v>43.4058609</v>
      </c>
    </row>
    <row r="8266" spans="1:6" x14ac:dyDescent="0.2">
      <c r="A8266">
        <f t="shared" si="128"/>
        <v>822.20000000011839</v>
      </c>
      <c r="B8266">
        <v>32.475353200000001</v>
      </c>
      <c r="C8266">
        <v>99.928840600000001</v>
      </c>
      <c r="D8266">
        <v>14.070962</v>
      </c>
      <c r="E8266">
        <v>29.257164</v>
      </c>
      <c r="F8266">
        <v>43.328125</v>
      </c>
    </row>
    <row r="8267" spans="1:6" x14ac:dyDescent="0.2">
      <c r="A8267">
        <f t="shared" si="128"/>
        <v>822.30000000011842</v>
      </c>
      <c r="B8267">
        <v>32.308311500000002</v>
      </c>
      <c r="C8267">
        <v>99.930175800000001</v>
      </c>
      <c r="D8267">
        <v>13.980617499999999</v>
      </c>
      <c r="E8267">
        <v>29.291894899999999</v>
      </c>
      <c r="F8267">
        <v>43.272514299999997</v>
      </c>
    </row>
    <row r="8268" spans="1:6" x14ac:dyDescent="0.2">
      <c r="A8268">
        <f t="shared" si="128"/>
        <v>822.40000000011844</v>
      </c>
      <c r="B8268">
        <v>32.1442871</v>
      </c>
      <c r="C8268">
        <v>99.929847699999996</v>
      </c>
      <c r="D8268">
        <v>13.932780299999999</v>
      </c>
      <c r="E8268">
        <v>29.4117222</v>
      </c>
      <c r="F8268">
        <v>43.3445015</v>
      </c>
    </row>
    <row r="8269" spans="1:6" x14ac:dyDescent="0.2">
      <c r="A8269">
        <f t="shared" si="128"/>
        <v>822.50000000011846</v>
      </c>
      <c r="B8269">
        <v>32.518371600000002</v>
      </c>
      <c r="C8269">
        <v>99.929626499999998</v>
      </c>
      <c r="D8269">
        <v>14.1148796</v>
      </c>
      <c r="E8269">
        <v>29.290983199999999</v>
      </c>
      <c r="F8269">
        <v>43.4058609</v>
      </c>
    </row>
    <row r="8270" spans="1:6" x14ac:dyDescent="0.2">
      <c r="A8270">
        <f t="shared" si="128"/>
        <v>822.60000000011848</v>
      </c>
      <c r="B8270">
        <v>32.147571599999999</v>
      </c>
      <c r="C8270">
        <v>99.9304123</v>
      </c>
      <c r="D8270">
        <v>13.9752569</v>
      </c>
      <c r="E8270">
        <v>29.4969444</v>
      </c>
      <c r="F8270">
        <v>43.472202299999999</v>
      </c>
    </row>
    <row r="8271" spans="1:6" x14ac:dyDescent="0.2">
      <c r="A8271">
        <f t="shared" si="128"/>
        <v>822.70000000011851</v>
      </c>
      <c r="B8271">
        <v>32.435009000000001</v>
      </c>
      <c r="C8271">
        <v>99.930061300000006</v>
      </c>
      <c r="D8271">
        <v>14.0696697</v>
      </c>
      <c r="E8271">
        <v>29.308363</v>
      </c>
      <c r="F8271">
        <v>43.378032699999999</v>
      </c>
    </row>
    <row r="8272" spans="1:6" x14ac:dyDescent="0.2">
      <c r="A8272">
        <f t="shared" si="128"/>
        <v>822.80000000011853</v>
      </c>
      <c r="B8272">
        <v>32.435009000000001</v>
      </c>
      <c r="C8272">
        <v>99.929443399999997</v>
      </c>
      <c r="D8272">
        <v>14.0696697</v>
      </c>
      <c r="E8272">
        <v>29.308363</v>
      </c>
      <c r="F8272">
        <v>43.378032699999999</v>
      </c>
    </row>
    <row r="8273" spans="1:6" x14ac:dyDescent="0.2">
      <c r="A8273">
        <f t="shared" si="128"/>
        <v>822.90000000011855</v>
      </c>
      <c r="B8273">
        <v>32.391872399999997</v>
      </c>
      <c r="C8273">
        <v>99.929023700000002</v>
      </c>
      <c r="D8273">
        <v>14.025782599999999</v>
      </c>
      <c r="E8273">
        <v>29.274532300000001</v>
      </c>
      <c r="F8273">
        <v>43.300315900000001</v>
      </c>
    </row>
    <row r="8274" spans="1:6" x14ac:dyDescent="0.2">
      <c r="A8274">
        <f t="shared" si="128"/>
        <v>823.00000000011858</v>
      </c>
      <c r="B8274">
        <v>32.332908600000003</v>
      </c>
      <c r="C8274">
        <v>99.932128899999995</v>
      </c>
      <c r="D8274">
        <v>14.045098299999999</v>
      </c>
      <c r="E8274">
        <v>29.393919</v>
      </c>
      <c r="F8274">
        <v>43.4390182</v>
      </c>
    </row>
    <row r="8275" spans="1:6" x14ac:dyDescent="0.2">
      <c r="A8275">
        <f t="shared" si="128"/>
        <v>823.1000000001186</v>
      </c>
      <c r="B8275">
        <v>32.496875799999998</v>
      </c>
      <c r="C8275">
        <v>99.928566000000004</v>
      </c>
      <c r="D8275">
        <v>14.092916499999999</v>
      </c>
      <c r="E8275">
        <v>29.274070699999999</v>
      </c>
      <c r="F8275">
        <v>43.366989099999998</v>
      </c>
    </row>
    <row r="8276" spans="1:6" x14ac:dyDescent="0.2">
      <c r="A8276">
        <f t="shared" si="128"/>
        <v>823.20000000011862</v>
      </c>
      <c r="B8276">
        <v>32.085819200000003</v>
      </c>
      <c r="C8276">
        <v>99.929962200000006</v>
      </c>
      <c r="D8276">
        <v>13.9519625</v>
      </c>
      <c r="E8276">
        <v>29.5313053</v>
      </c>
      <c r="F8276">
        <v>43.483268700000004</v>
      </c>
    </row>
    <row r="8277" spans="1:6" x14ac:dyDescent="0.2">
      <c r="A8277">
        <f t="shared" si="128"/>
        <v>823.30000000011864</v>
      </c>
      <c r="B8277">
        <v>32.332908600000003</v>
      </c>
      <c r="C8277">
        <v>99.929847699999996</v>
      </c>
      <c r="D8277">
        <v>14.045098299999999</v>
      </c>
      <c r="E8277">
        <v>29.393919</v>
      </c>
      <c r="F8277">
        <v>43.4390182</v>
      </c>
    </row>
    <row r="8278" spans="1:6" x14ac:dyDescent="0.2">
      <c r="A8278">
        <f t="shared" si="128"/>
        <v>823.40000000011867</v>
      </c>
      <c r="B8278">
        <v>32.125884999999997</v>
      </c>
      <c r="C8278">
        <v>99.9281158</v>
      </c>
      <c r="D8278">
        <v>13.953333900000001</v>
      </c>
      <c r="E8278">
        <v>29.4799747</v>
      </c>
      <c r="F8278">
        <v>43.433307599999999</v>
      </c>
    </row>
    <row r="8279" spans="1:6" x14ac:dyDescent="0.2">
      <c r="A8279">
        <f t="shared" si="128"/>
        <v>823.50000000011869</v>
      </c>
      <c r="B8279">
        <v>32.416244499999998</v>
      </c>
      <c r="C8279">
        <v>99.930023199999994</v>
      </c>
      <c r="D8279">
        <v>14.090322499999999</v>
      </c>
      <c r="E8279">
        <v>29.376533500000001</v>
      </c>
      <c r="F8279">
        <v>43.466854099999999</v>
      </c>
    </row>
    <row r="8280" spans="1:6" x14ac:dyDescent="0.2">
      <c r="A8280">
        <f t="shared" si="128"/>
        <v>823.60000000011871</v>
      </c>
      <c r="B8280">
        <v>32.354469299999998</v>
      </c>
      <c r="C8280">
        <v>99.928230299999996</v>
      </c>
      <c r="D8280">
        <v>14.067049000000001</v>
      </c>
      <c r="E8280">
        <v>29.4108658</v>
      </c>
      <c r="F8280">
        <v>43.4779129</v>
      </c>
    </row>
    <row r="8281" spans="1:6" x14ac:dyDescent="0.2">
      <c r="A8281">
        <f t="shared" si="128"/>
        <v>823.70000000011873</v>
      </c>
      <c r="B8281">
        <v>32.147571599999999</v>
      </c>
      <c r="C8281">
        <v>99.932334900000001</v>
      </c>
      <c r="D8281">
        <v>13.9752569</v>
      </c>
      <c r="E8281">
        <v>29.4969444</v>
      </c>
      <c r="F8281">
        <v>43.472202299999999</v>
      </c>
    </row>
    <row r="8282" spans="1:6" x14ac:dyDescent="0.2">
      <c r="A8282">
        <f t="shared" si="128"/>
        <v>823.80000000011876</v>
      </c>
      <c r="B8282">
        <v>32.209335299999999</v>
      </c>
      <c r="C8282">
        <v>99.928298999999996</v>
      </c>
      <c r="D8282">
        <v>13.998543700000001</v>
      </c>
      <c r="E8282">
        <v>29.462593099999999</v>
      </c>
      <c r="F8282">
        <v>43.461135900000002</v>
      </c>
    </row>
    <row r="8283" spans="1:6" x14ac:dyDescent="0.2">
      <c r="A8283">
        <f t="shared" si="128"/>
        <v>823.90000000011878</v>
      </c>
      <c r="B8283">
        <v>32.332908600000003</v>
      </c>
      <c r="C8283">
        <v>99.930816699999994</v>
      </c>
      <c r="D8283">
        <v>14.045098299999999</v>
      </c>
      <c r="E8283">
        <v>29.393919</v>
      </c>
      <c r="F8283">
        <v>43.4390182</v>
      </c>
    </row>
    <row r="8284" spans="1:6" x14ac:dyDescent="0.2">
      <c r="A8284">
        <f t="shared" si="128"/>
        <v>824.0000000001188</v>
      </c>
      <c r="B8284">
        <v>32.252559699999999</v>
      </c>
      <c r="C8284">
        <v>99.931289699999994</v>
      </c>
      <c r="D8284">
        <v>14.042427999999999</v>
      </c>
      <c r="E8284">
        <v>29.4965267</v>
      </c>
      <c r="F8284">
        <v>43.538955700000002</v>
      </c>
    </row>
    <row r="8285" spans="1:6" x14ac:dyDescent="0.2">
      <c r="A8285">
        <f t="shared" si="128"/>
        <v>824.10000000011883</v>
      </c>
      <c r="B8285">
        <v>32.357322699999997</v>
      </c>
      <c r="C8285">
        <v>99.931182899999996</v>
      </c>
      <c r="D8285">
        <v>14.109652499999999</v>
      </c>
      <c r="E8285">
        <v>29.496097599999999</v>
      </c>
      <c r="F8285">
        <v>43.605747200000003</v>
      </c>
    </row>
    <row r="8286" spans="1:6" x14ac:dyDescent="0.2">
      <c r="A8286">
        <f t="shared" si="128"/>
        <v>824.20000000011885</v>
      </c>
      <c r="B8286">
        <v>32.255577099999996</v>
      </c>
      <c r="C8286">
        <v>99.928314200000003</v>
      </c>
      <c r="D8286">
        <v>14.084996200000001</v>
      </c>
      <c r="E8286">
        <v>29.581859600000001</v>
      </c>
      <c r="F8286">
        <v>43.666854899999997</v>
      </c>
    </row>
    <row r="8287" spans="1:6" x14ac:dyDescent="0.2">
      <c r="A8287">
        <f t="shared" si="128"/>
        <v>824.30000000011887</v>
      </c>
      <c r="B8287">
        <v>32.461852999999998</v>
      </c>
      <c r="C8287">
        <v>99.927093499999998</v>
      </c>
      <c r="D8287">
        <v>14.1769304</v>
      </c>
      <c r="E8287">
        <v>29.4956532</v>
      </c>
      <c r="F8287">
        <v>43.672584499999999</v>
      </c>
    </row>
    <row r="8288" spans="1:6" x14ac:dyDescent="0.2">
      <c r="A8288">
        <f t="shared" si="128"/>
        <v>824.40000000011889</v>
      </c>
      <c r="B8288">
        <v>32.252559699999999</v>
      </c>
      <c r="C8288">
        <v>99.927642800000001</v>
      </c>
      <c r="D8288">
        <v>14.042427999999999</v>
      </c>
      <c r="E8288">
        <v>29.4965267</v>
      </c>
      <c r="F8288">
        <v>43.538955700000002</v>
      </c>
    </row>
    <row r="8289" spans="1:6" x14ac:dyDescent="0.2">
      <c r="A8289">
        <f t="shared" si="128"/>
        <v>824.50000000011892</v>
      </c>
      <c r="B8289">
        <v>32.249492600000004</v>
      </c>
      <c r="C8289">
        <v>99.929657000000006</v>
      </c>
      <c r="D8289">
        <v>13.9998884</v>
      </c>
      <c r="E8289">
        <v>29.411300700000002</v>
      </c>
      <c r="F8289">
        <v>43.411189999999998</v>
      </c>
    </row>
    <row r="8290" spans="1:6" x14ac:dyDescent="0.2">
      <c r="A8290">
        <f t="shared" si="128"/>
        <v>824.60000000011894</v>
      </c>
      <c r="B8290">
        <v>32.2927094</v>
      </c>
      <c r="C8290">
        <v>99.930084199999996</v>
      </c>
      <c r="D8290">
        <v>14.0437689</v>
      </c>
      <c r="E8290">
        <v>29.4452076</v>
      </c>
      <c r="F8290">
        <v>43.488975500000002</v>
      </c>
    </row>
    <row r="8291" spans="1:6" x14ac:dyDescent="0.2">
      <c r="A8291">
        <f t="shared" si="128"/>
        <v>824.70000000011896</v>
      </c>
      <c r="B8291">
        <v>32.397510500000003</v>
      </c>
      <c r="C8291">
        <v>99.930603000000005</v>
      </c>
      <c r="D8291">
        <v>14.1109762</v>
      </c>
      <c r="E8291">
        <v>29.444766999999999</v>
      </c>
      <c r="F8291">
        <v>43.555744199999999</v>
      </c>
    </row>
    <row r="8292" spans="1:6" x14ac:dyDescent="0.2">
      <c r="A8292">
        <f t="shared" si="128"/>
        <v>824.80000000011898</v>
      </c>
      <c r="B8292">
        <v>32.169227599999999</v>
      </c>
      <c r="C8292">
        <v>99.930145300000007</v>
      </c>
      <c r="D8292">
        <v>13.9971876</v>
      </c>
      <c r="E8292">
        <v>29.5139198</v>
      </c>
      <c r="F8292">
        <v>43.511108399999998</v>
      </c>
    </row>
    <row r="8293" spans="1:6" x14ac:dyDescent="0.2">
      <c r="A8293">
        <f t="shared" si="128"/>
        <v>824.90000000011901</v>
      </c>
      <c r="B8293">
        <v>31.980548899999999</v>
      </c>
      <c r="C8293">
        <v>99.9304123</v>
      </c>
      <c r="D8293">
        <v>13.8848515</v>
      </c>
      <c r="E8293">
        <v>29.531700099999998</v>
      </c>
      <c r="F8293">
        <v>43.416553499999999</v>
      </c>
    </row>
    <row r="8294" spans="1:6" x14ac:dyDescent="0.2">
      <c r="A8294">
        <f t="shared" si="128"/>
        <v>825.00000000011903</v>
      </c>
      <c r="B8294">
        <v>32.147571599999999</v>
      </c>
      <c r="C8294">
        <v>99.931732199999999</v>
      </c>
      <c r="D8294">
        <v>13.9752569</v>
      </c>
      <c r="E8294">
        <v>29.4969444</v>
      </c>
      <c r="F8294">
        <v>43.472202299999999</v>
      </c>
    </row>
    <row r="8295" spans="1:6" x14ac:dyDescent="0.2">
      <c r="A8295">
        <f t="shared" si="128"/>
        <v>825.10000000011905</v>
      </c>
      <c r="B8295">
        <v>32.209335299999999</v>
      </c>
      <c r="C8295">
        <v>99.929283100000006</v>
      </c>
      <c r="D8295">
        <v>13.998543700000001</v>
      </c>
      <c r="E8295">
        <v>29.462593099999999</v>
      </c>
      <c r="F8295">
        <v>43.461135900000002</v>
      </c>
    </row>
    <row r="8296" spans="1:6" x14ac:dyDescent="0.2">
      <c r="A8296">
        <f t="shared" si="128"/>
        <v>825.20000000011908</v>
      </c>
      <c r="B8296">
        <v>32.147571599999999</v>
      </c>
      <c r="C8296">
        <v>99.930770899999999</v>
      </c>
      <c r="D8296">
        <v>13.9752569</v>
      </c>
      <c r="E8296">
        <v>29.4969444</v>
      </c>
      <c r="F8296">
        <v>43.472202299999999</v>
      </c>
    </row>
    <row r="8297" spans="1:6" x14ac:dyDescent="0.2">
      <c r="A8297">
        <f t="shared" si="128"/>
        <v>825.3000000001191</v>
      </c>
      <c r="B8297">
        <v>32.227840399999998</v>
      </c>
      <c r="C8297">
        <v>99.929321299999998</v>
      </c>
      <c r="D8297">
        <v>13.977960599999999</v>
      </c>
      <c r="E8297">
        <v>29.394353899999999</v>
      </c>
      <c r="F8297">
        <v>43.372314500000002</v>
      </c>
    </row>
    <row r="8298" spans="1:6" x14ac:dyDescent="0.2">
      <c r="A8298">
        <f t="shared" si="128"/>
        <v>825.40000000011912</v>
      </c>
      <c r="B8298">
        <v>31.878830000000001</v>
      </c>
      <c r="C8298">
        <v>99.929573099999999</v>
      </c>
      <c r="D8298">
        <v>13.860145599999999</v>
      </c>
      <c r="E8298">
        <v>29.617439300000001</v>
      </c>
      <c r="F8298">
        <v>43.477584800000002</v>
      </c>
    </row>
    <row r="8299" spans="1:6" x14ac:dyDescent="0.2">
      <c r="A8299">
        <f t="shared" si="128"/>
        <v>825.50000000011914</v>
      </c>
      <c r="B8299">
        <v>32.209335299999999</v>
      </c>
      <c r="C8299">
        <v>99.929283100000006</v>
      </c>
      <c r="D8299">
        <v>13.998543700000001</v>
      </c>
      <c r="E8299">
        <v>29.462593099999999</v>
      </c>
      <c r="F8299">
        <v>43.461135900000002</v>
      </c>
    </row>
    <row r="8300" spans="1:6" x14ac:dyDescent="0.2">
      <c r="A8300">
        <f t="shared" si="128"/>
        <v>825.60000000011917</v>
      </c>
      <c r="B8300">
        <v>32.314273800000002</v>
      </c>
      <c r="C8300">
        <v>99.928825399999994</v>
      </c>
      <c r="D8300">
        <v>14.0657215</v>
      </c>
      <c r="E8300">
        <v>29.462165800000001</v>
      </c>
      <c r="F8300">
        <v>43.527885400000002</v>
      </c>
    </row>
    <row r="8301" spans="1:6" x14ac:dyDescent="0.2">
      <c r="A8301">
        <f t="shared" si="128"/>
        <v>825.70000000011919</v>
      </c>
      <c r="B8301">
        <v>32.064098399999999</v>
      </c>
      <c r="C8301">
        <v>99.928642300000007</v>
      </c>
      <c r="D8301">
        <v>13.930047</v>
      </c>
      <c r="E8301">
        <v>29.514326100000002</v>
      </c>
      <c r="F8301">
        <v>43.444374099999997</v>
      </c>
    </row>
    <row r="8302" spans="1:6" x14ac:dyDescent="0.2">
      <c r="A8302">
        <f t="shared" si="128"/>
        <v>825.80000000011921</v>
      </c>
      <c r="B8302">
        <v>32.169227599999999</v>
      </c>
      <c r="C8302">
        <v>99.9281845</v>
      </c>
      <c r="D8302">
        <v>13.9971876</v>
      </c>
      <c r="E8302">
        <v>29.5139198</v>
      </c>
      <c r="F8302">
        <v>43.511108399999998</v>
      </c>
    </row>
    <row r="8303" spans="1:6" x14ac:dyDescent="0.2">
      <c r="A8303">
        <f t="shared" ref="A8303:A8366" si="129">A8302+0.1</f>
        <v>825.90000000011923</v>
      </c>
      <c r="B8303">
        <v>32.230960799999998</v>
      </c>
      <c r="C8303">
        <v>99.930236800000003</v>
      </c>
      <c r="D8303">
        <v>14.0204811</v>
      </c>
      <c r="E8303">
        <v>29.479558900000001</v>
      </c>
      <c r="F8303">
        <v>43.500038099999998</v>
      </c>
    </row>
    <row r="8304" spans="1:6" x14ac:dyDescent="0.2">
      <c r="A8304">
        <f t="shared" si="129"/>
        <v>826.00000000011926</v>
      </c>
      <c r="B8304">
        <v>32.209335299999999</v>
      </c>
      <c r="C8304">
        <v>99.925590499999998</v>
      </c>
      <c r="D8304">
        <v>13.998543700000001</v>
      </c>
      <c r="E8304">
        <v>29.462593099999999</v>
      </c>
      <c r="F8304">
        <v>43.461135900000002</v>
      </c>
    </row>
    <row r="8305" spans="1:6" x14ac:dyDescent="0.2">
      <c r="A8305">
        <f t="shared" si="129"/>
        <v>826.10000000011928</v>
      </c>
      <c r="B8305">
        <v>32.249492600000004</v>
      </c>
      <c r="C8305">
        <v>99.928314200000003</v>
      </c>
      <c r="D8305">
        <v>13.9998884</v>
      </c>
      <c r="E8305">
        <v>29.411300700000002</v>
      </c>
      <c r="F8305">
        <v>43.411189999999998</v>
      </c>
    </row>
    <row r="8306" spans="1:6" x14ac:dyDescent="0.2">
      <c r="A8306">
        <f t="shared" si="129"/>
        <v>826.2000000001193</v>
      </c>
      <c r="B8306">
        <v>31.940572700000001</v>
      </c>
      <c r="C8306">
        <v>99.929313699999994</v>
      </c>
      <c r="D8306">
        <v>13.883452399999999</v>
      </c>
      <c r="E8306">
        <v>29.583057400000001</v>
      </c>
      <c r="F8306">
        <v>43.466510800000002</v>
      </c>
    </row>
    <row r="8307" spans="1:6" x14ac:dyDescent="0.2">
      <c r="A8307">
        <f t="shared" si="129"/>
        <v>826.30000000011933</v>
      </c>
      <c r="B8307">
        <v>32.064098399999999</v>
      </c>
      <c r="C8307">
        <v>99.928283699999994</v>
      </c>
      <c r="D8307">
        <v>13.930047</v>
      </c>
      <c r="E8307">
        <v>29.514326100000002</v>
      </c>
      <c r="F8307">
        <v>43.444374099999997</v>
      </c>
    </row>
    <row r="8308" spans="1:6" x14ac:dyDescent="0.2">
      <c r="A8308">
        <f t="shared" si="129"/>
        <v>826.40000000011935</v>
      </c>
      <c r="B8308">
        <v>32.1659966</v>
      </c>
      <c r="C8308">
        <v>99.925521900000007</v>
      </c>
      <c r="D8308">
        <v>13.9546928</v>
      </c>
      <c r="E8308">
        <v>29.428674699999998</v>
      </c>
      <c r="F8308">
        <v>43.383369399999999</v>
      </c>
    </row>
    <row r="8309" spans="1:6" x14ac:dyDescent="0.2">
      <c r="A8309">
        <f t="shared" si="129"/>
        <v>826.50000000011937</v>
      </c>
      <c r="B8309">
        <v>32.2061615</v>
      </c>
      <c r="C8309">
        <v>99.925643899999997</v>
      </c>
      <c r="D8309">
        <v>13.956041300000001</v>
      </c>
      <c r="E8309">
        <v>29.377410900000001</v>
      </c>
      <c r="F8309">
        <v>43.333450300000003</v>
      </c>
    </row>
    <row r="8310" spans="1:6" x14ac:dyDescent="0.2">
      <c r="A8310">
        <f t="shared" si="129"/>
        <v>826.60000000011939</v>
      </c>
      <c r="B8310">
        <v>32.042350800000001</v>
      </c>
      <c r="C8310">
        <v>99.926582300000007</v>
      </c>
      <c r="D8310">
        <v>13.908139200000001</v>
      </c>
      <c r="E8310">
        <v>29.497348800000001</v>
      </c>
      <c r="F8310">
        <v>43.405487100000002</v>
      </c>
    </row>
    <row r="8311" spans="1:6" x14ac:dyDescent="0.2">
      <c r="A8311">
        <f t="shared" si="129"/>
        <v>826.70000000011942</v>
      </c>
      <c r="B8311">
        <v>32.020576499999997</v>
      </c>
      <c r="C8311">
        <v>99.928825399999994</v>
      </c>
      <c r="D8311">
        <v>13.886240000000001</v>
      </c>
      <c r="E8311">
        <v>29.4803772</v>
      </c>
      <c r="F8311">
        <v>43.366615299999999</v>
      </c>
    </row>
    <row r="8312" spans="1:6" x14ac:dyDescent="0.2">
      <c r="A8312">
        <f t="shared" si="129"/>
        <v>826.80000000011944</v>
      </c>
      <c r="B8312">
        <v>32.064098399999999</v>
      </c>
      <c r="C8312">
        <v>99.926299999999998</v>
      </c>
      <c r="D8312">
        <v>13.930047</v>
      </c>
      <c r="E8312">
        <v>29.514326100000002</v>
      </c>
      <c r="F8312">
        <v>43.444374099999997</v>
      </c>
    </row>
    <row r="8313" spans="1:6" x14ac:dyDescent="0.2">
      <c r="A8313">
        <f t="shared" si="129"/>
        <v>826.90000000011946</v>
      </c>
      <c r="B8313">
        <v>32.1041679</v>
      </c>
      <c r="C8313">
        <v>99.928398099999995</v>
      </c>
      <c r="D8313">
        <v>13.931419399999999</v>
      </c>
      <c r="E8313">
        <v>29.463007000000001</v>
      </c>
      <c r="F8313">
        <v>43.394428300000001</v>
      </c>
    </row>
    <row r="8314" spans="1:6" x14ac:dyDescent="0.2">
      <c r="A8314">
        <f t="shared" si="129"/>
        <v>827.00000000011948</v>
      </c>
      <c r="B8314">
        <v>31.980548899999999</v>
      </c>
      <c r="C8314">
        <v>99.928093000000004</v>
      </c>
      <c r="D8314">
        <v>13.8848515</v>
      </c>
      <c r="E8314">
        <v>29.531700099999998</v>
      </c>
      <c r="F8314">
        <v>43.416553499999999</v>
      </c>
    </row>
    <row r="8315" spans="1:6" x14ac:dyDescent="0.2">
      <c r="A8315">
        <f t="shared" si="129"/>
        <v>827.10000000011951</v>
      </c>
      <c r="B8315">
        <v>32.125884999999997</v>
      </c>
      <c r="C8315">
        <v>99.928741500000001</v>
      </c>
      <c r="D8315">
        <v>13.953333900000001</v>
      </c>
      <c r="E8315">
        <v>29.4799747</v>
      </c>
      <c r="F8315">
        <v>43.433307599999999</v>
      </c>
    </row>
    <row r="8316" spans="1:6" x14ac:dyDescent="0.2">
      <c r="A8316">
        <f t="shared" si="129"/>
        <v>827.20000000011953</v>
      </c>
      <c r="B8316">
        <v>31.9006443</v>
      </c>
      <c r="C8316">
        <v>99.926605199999997</v>
      </c>
      <c r="D8316">
        <v>13.882040999999999</v>
      </c>
      <c r="E8316">
        <v>29.634449</v>
      </c>
      <c r="F8316">
        <v>43.516490900000001</v>
      </c>
    </row>
    <row r="8317" spans="1:6" x14ac:dyDescent="0.2">
      <c r="A8317">
        <f t="shared" si="129"/>
        <v>827.30000000011955</v>
      </c>
      <c r="B8317">
        <v>32.271114300000001</v>
      </c>
      <c r="C8317">
        <v>99.930358900000002</v>
      </c>
      <c r="D8317">
        <v>14.021823899999999</v>
      </c>
      <c r="E8317">
        <v>29.428251299999999</v>
      </c>
      <c r="F8317">
        <v>43.450077100000001</v>
      </c>
    </row>
    <row r="8318" spans="1:6" x14ac:dyDescent="0.2">
      <c r="A8318">
        <f t="shared" si="129"/>
        <v>827.40000000011958</v>
      </c>
      <c r="B8318">
        <v>32.0240784</v>
      </c>
      <c r="C8318">
        <v>99.927536000000003</v>
      </c>
      <c r="D8318">
        <v>13.928662299999999</v>
      </c>
      <c r="E8318">
        <v>29.565677600000001</v>
      </c>
      <c r="F8318">
        <v>43.494338999999997</v>
      </c>
    </row>
    <row r="8319" spans="1:6" x14ac:dyDescent="0.2">
      <c r="A8319">
        <f t="shared" si="129"/>
        <v>827.5000000001196</v>
      </c>
      <c r="B8319">
        <v>32.125884999999997</v>
      </c>
      <c r="C8319">
        <v>99.928741500000001</v>
      </c>
      <c r="D8319">
        <v>13.953333900000001</v>
      </c>
      <c r="E8319">
        <v>29.4799747</v>
      </c>
      <c r="F8319">
        <v>43.433307599999999</v>
      </c>
    </row>
    <row r="8320" spans="1:6" x14ac:dyDescent="0.2">
      <c r="A8320">
        <f t="shared" si="129"/>
        <v>827.60000000011962</v>
      </c>
      <c r="B8320">
        <v>31.875049600000001</v>
      </c>
      <c r="C8320">
        <v>99.924194299999996</v>
      </c>
      <c r="D8320">
        <v>13.8177948</v>
      </c>
      <c r="E8320">
        <v>29.532081600000001</v>
      </c>
      <c r="F8320">
        <v>43.349876399999999</v>
      </c>
    </row>
    <row r="8321" spans="1:6" x14ac:dyDescent="0.2">
      <c r="A8321">
        <f t="shared" si="129"/>
        <v>827.70000000011964</v>
      </c>
      <c r="B8321">
        <v>31.8969193</v>
      </c>
      <c r="C8321">
        <v>99.928878800000007</v>
      </c>
      <c r="D8321">
        <v>13.8396721</v>
      </c>
      <c r="E8321">
        <v>29.549070400000002</v>
      </c>
      <c r="F8321">
        <v>43.388740499999997</v>
      </c>
    </row>
    <row r="8322" spans="1:6" x14ac:dyDescent="0.2">
      <c r="A8322">
        <f t="shared" si="129"/>
        <v>827.80000000011967</v>
      </c>
      <c r="B8322">
        <v>31.835113499999999</v>
      </c>
      <c r="C8322">
        <v>99.925453200000007</v>
      </c>
      <c r="D8322">
        <v>13.8163786</v>
      </c>
      <c r="E8322">
        <v>29.5834312</v>
      </c>
      <c r="F8322">
        <v>43.399810799999997</v>
      </c>
    </row>
    <row r="8323" spans="1:6" x14ac:dyDescent="0.2">
      <c r="A8323">
        <f t="shared" si="129"/>
        <v>827.90000000011969</v>
      </c>
      <c r="B8323">
        <v>31.915035199999998</v>
      </c>
      <c r="C8323">
        <v>99.927314800000005</v>
      </c>
      <c r="D8323">
        <v>13.819199599999999</v>
      </c>
      <c r="E8323">
        <v>29.480766299999999</v>
      </c>
      <c r="F8323">
        <v>43.299964899999999</v>
      </c>
    </row>
    <row r="8324" spans="1:6" x14ac:dyDescent="0.2">
      <c r="A8324">
        <f t="shared" si="129"/>
        <v>828.00000000011971</v>
      </c>
      <c r="B8324">
        <v>31.623500799999999</v>
      </c>
      <c r="C8324">
        <v>99.928352399999994</v>
      </c>
      <c r="D8324">
        <v>13.6823912</v>
      </c>
      <c r="E8324">
        <v>29.584136999999998</v>
      </c>
      <c r="F8324">
        <v>43.2665291</v>
      </c>
    </row>
    <row r="8325" spans="1:6" x14ac:dyDescent="0.2">
      <c r="A8325">
        <f t="shared" si="129"/>
        <v>828.10000000011973</v>
      </c>
      <c r="B8325">
        <v>31.831222499999999</v>
      </c>
      <c r="C8325">
        <v>99.929824800000006</v>
      </c>
      <c r="D8325">
        <v>13.774065</v>
      </c>
      <c r="E8325">
        <v>29.498117400000002</v>
      </c>
      <c r="F8325">
        <v>43.2721825</v>
      </c>
    </row>
    <row r="8326" spans="1:6" x14ac:dyDescent="0.2">
      <c r="A8326">
        <f t="shared" si="129"/>
        <v>828.20000000011976</v>
      </c>
      <c r="B8326">
        <v>31.856985099999999</v>
      </c>
      <c r="C8326">
        <v>99.9298553</v>
      </c>
      <c r="D8326">
        <v>13.838257799999999</v>
      </c>
      <c r="E8326">
        <v>29.600433299999999</v>
      </c>
      <c r="F8326">
        <v>43.438690200000003</v>
      </c>
    </row>
    <row r="8327" spans="1:6" x14ac:dyDescent="0.2">
      <c r="A8327">
        <f t="shared" si="129"/>
        <v>828.30000000011978</v>
      </c>
      <c r="B8327">
        <v>32.1041679</v>
      </c>
      <c r="C8327">
        <v>99.928756699999994</v>
      </c>
      <c r="D8327">
        <v>13.931419399999999</v>
      </c>
      <c r="E8327">
        <v>29.463007000000001</v>
      </c>
      <c r="F8327">
        <v>43.394428300000001</v>
      </c>
    </row>
    <row r="8328" spans="1:6" x14ac:dyDescent="0.2">
      <c r="A8328">
        <f t="shared" si="129"/>
        <v>828.4000000001198</v>
      </c>
      <c r="B8328">
        <v>31.777265499999999</v>
      </c>
      <c r="C8328">
        <v>99.929000900000005</v>
      </c>
      <c r="D8328">
        <v>13.8353939</v>
      </c>
      <c r="E8328">
        <v>29.703260400000001</v>
      </c>
      <c r="F8328">
        <v>43.538654299999997</v>
      </c>
    </row>
    <row r="8329" spans="1:6" x14ac:dyDescent="0.2">
      <c r="A8329">
        <f t="shared" si="129"/>
        <v>828.50000000011983</v>
      </c>
      <c r="B8329">
        <v>32.085819200000003</v>
      </c>
      <c r="C8329">
        <v>99.929962200000006</v>
      </c>
      <c r="D8329">
        <v>13.9519625</v>
      </c>
      <c r="E8329">
        <v>29.5313053</v>
      </c>
      <c r="F8329">
        <v>43.483268700000004</v>
      </c>
    </row>
    <row r="8330" spans="1:6" x14ac:dyDescent="0.2">
      <c r="A8330">
        <f t="shared" si="129"/>
        <v>828.60000000011985</v>
      </c>
      <c r="B8330">
        <v>31.817100499999999</v>
      </c>
      <c r="C8330">
        <v>99.929733299999995</v>
      </c>
      <c r="D8330">
        <v>13.836831099999999</v>
      </c>
      <c r="E8330">
        <v>29.651830700000001</v>
      </c>
      <c r="F8330">
        <v>43.488662699999999</v>
      </c>
    </row>
    <row r="8331" spans="1:6" x14ac:dyDescent="0.2">
      <c r="A8331">
        <f t="shared" si="129"/>
        <v>828.70000000011987</v>
      </c>
      <c r="B8331">
        <v>31.8132114</v>
      </c>
      <c r="C8331">
        <v>99.927101100000002</v>
      </c>
      <c r="D8331">
        <v>13.794506999999999</v>
      </c>
      <c r="E8331">
        <v>29.566433</v>
      </c>
      <c r="F8331">
        <v>43.360939000000002</v>
      </c>
    </row>
    <row r="8332" spans="1:6" x14ac:dyDescent="0.2">
      <c r="A8332">
        <f t="shared" si="129"/>
        <v>828.80000000011989</v>
      </c>
      <c r="B8332">
        <v>31.8969193</v>
      </c>
      <c r="C8332">
        <v>99.927284200000003</v>
      </c>
      <c r="D8332">
        <v>13.8396721</v>
      </c>
      <c r="E8332">
        <v>29.549070400000002</v>
      </c>
      <c r="F8332">
        <v>43.388740499999997</v>
      </c>
    </row>
    <row r="8333" spans="1:6" x14ac:dyDescent="0.2">
      <c r="A8333">
        <f t="shared" si="129"/>
        <v>828.90000000011992</v>
      </c>
      <c r="B8333">
        <v>31.980548899999999</v>
      </c>
      <c r="C8333">
        <v>99.928459200000006</v>
      </c>
      <c r="D8333">
        <v>13.8848515</v>
      </c>
      <c r="E8333">
        <v>29.531700099999998</v>
      </c>
      <c r="F8333">
        <v>43.416553499999999</v>
      </c>
    </row>
    <row r="8334" spans="1:6" x14ac:dyDescent="0.2">
      <c r="A8334">
        <f t="shared" si="129"/>
        <v>829.00000000011994</v>
      </c>
      <c r="B8334">
        <v>31.7952251</v>
      </c>
      <c r="C8334">
        <v>99.928054799999998</v>
      </c>
      <c r="D8334">
        <v>13.81495</v>
      </c>
      <c r="E8334">
        <v>29.634813300000001</v>
      </c>
      <c r="F8334">
        <v>43.449764299999998</v>
      </c>
    </row>
    <row r="8335" spans="1:6" x14ac:dyDescent="0.2">
      <c r="A8335">
        <f t="shared" si="129"/>
        <v>829.10000000011996</v>
      </c>
      <c r="B8335">
        <v>32.002330800000003</v>
      </c>
      <c r="C8335">
        <v>99.928802500000003</v>
      </c>
      <c r="D8335">
        <v>13.906752600000001</v>
      </c>
      <c r="E8335">
        <v>29.548687000000001</v>
      </c>
      <c r="F8335">
        <v>43.455440500000002</v>
      </c>
    </row>
    <row r="8336" spans="1:6" x14ac:dyDescent="0.2">
      <c r="A8336">
        <f t="shared" si="129"/>
        <v>829.20000000011999</v>
      </c>
      <c r="B8336">
        <v>31.838949199999998</v>
      </c>
      <c r="C8336">
        <v>99.926765399999994</v>
      </c>
      <c r="D8336">
        <v>13.8587208</v>
      </c>
      <c r="E8336">
        <v>29.668849900000001</v>
      </c>
      <c r="F8336">
        <v>43.527572599999999</v>
      </c>
    </row>
    <row r="8337" spans="1:6" x14ac:dyDescent="0.2">
      <c r="A8337">
        <f t="shared" si="129"/>
        <v>829.30000000012001</v>
      </c>
      <c r="B8337">
        <v>32.002330800000003</v>
      </c>
      <c r="C8337">
        <v>99.928802500000003</v>
      </c>
      <c r="D8337">
        <v>13.906752600000001</v>
      </c>
      <c r="E8337">
        <v>29.548687000000001</v>
      </c>
      <c r="F8337">
        <v>43.455440500000002</v>
      </c>
    </row>
    <row r="8338" spans="1:6" x14ac:dyDescent="0.2">
      <c r="A8338">
        <f t="shared" si="129"/>
        <v>829.40000000012003</v>
      </c>
      <c r="B8338">
        <v>31.918760299999999</v>
      </c>
      <c r="C8338">
        <v>99.925270100000006</v>
      </c>
      <c r="D8338">
        <v>13.861558</v>
      </c>
      <c r="E8338">
        <v>29.566061000000001</v>
      </c>
      <c r="F8338">
        <v>43.427619900000003</v>
      </c>
    </row>
    <row r="8339" spans="1:6" x14ac:dyDescent="0.2">
      <c r="A8339">
        <f t="shared" si="129"/>
        <v>829.50000000012005</v>
      </c>
      <c r="B8339">
        <v>31.835113499999999</v>
      </c>
      <c r="C8339">
        <v>99.928421</v>
      </c>
      <c r="D8339">
        <v>13.8163786</v>
      </c>
      <c r="E8339">
        <v>29.5834312</v>
      </c>
      <c r="F8339">
        <v>43.399810799999997</v>
      </c>
    </row>
    <row r="8340" spans="1:6" x14ac:dyDescent="0.2">
      <c r="A8340">
        <f t="shared" si="129"/>
        <v>829.60000000012008</v>
      </c>
      <c r="B8340">
        <v>31.856985099999999</v>
      </c>
      <c r="C8340">
        <v>99.924530000000004</v>
      </c>
      <c r="D8340">
        <v>13.838257799999999</v>
      </c>
      <c r="E8340">
        <v>29.600433299999999</v>
      </c>
      <c r="F8340">
        <v>43.438690200000003</v>
      </c>
    </row>
    <row r="8341" spans="1:6" x14ac:dyDescent="0.2">
      <c r="A8341">
        <f t="shared" si="129"/>
        <v>829.7000000001201</v>
      </c>
      <c r="B8341">
        <v>31.8132114</v>
      </c>
      <c r="C8341">
        <v>99.926109299999993</v>
      </c>
      <c r="D8341">
        <v>13.794506999999999</v>
      </c>
      <c r="E8341">
        <v>29.566433</v>
      </c>
      <c r="F8341">
        <v>43.360939000000002</v>
      </c>
    </row>
    <row r="8342" spans="1:6" x14ac:dyDescent="0.2">
      <c r="A8342">
        <f t="shared" si="129"/>
        <v>829.80000000012012</v>
      </c>
      <c r="B8342">
        <v>31.918760299999999</v>
      </c>
      <c r="C8342">
        <v>99.926643400000003</v>
      </c>
      <c r="D8342">
        <v>13.861558</v>
      </c>
      <c r="E8342">
        <v>29.566061000000001</v>
      </c>
      <c r="F8342">
        <v>43.427619900000003</v>
      </c>
    </row>
    <row r="8343" spans="1:6" x14ac:dyDescent="0.2">
      <c r="A8343">
        <f t="shared" si="129"/>
        <v>829.90000000012014</v>
      </c>
      <c r="B8343">
        <v>31.835113499999999</v>
      </c>
      <c r="C8343">
        <v>99.930732699999993</v>
      </c>
      <c r="D8343">
        <v>13.8163786</v>
      </c>
      <c r="E8343">
        <v>29.5834312</v>
      </c>
      <c r="F8343">
        <v>43.399810799999997</v>
      </c>
    </row>
    <row r="8344" spans="1:6" x14ac:dyDescent="0.2">
      <c r="A8344">
        <f t="shared" si="129"/>
        <v>830.00000000012017</v>
      </c>
      <c r="B8344">
        <v>31.918760299999999</v>
      </c>
      <c r="C8344">
        <v>99.927627599999994</v>
      </c>
      <c r="D8344">
        <v>13.861558</v>
      </c>
      <c r="E8344">
        <v>29.566061000000001</v>
      </c>
      <c r="F8344">
        <v>43.427619900000003</v>
      </c>
    </row>
    <row r="8345" spans="1:6" x14ac:dyDescent="0.2">
      <c r="A8345">
        <f t="shared" si="129"/>
        <v>830.10000000012019</v>
      </c>
      <c r="B8345">
        <v>31.8969193</v>
      </c>
      <c r="C8345">
        <v>99.926918000000001</v>
      </c>
      <c r="D8345">
        <v>13.8396721</v>
      </c>
      <c r="E8345">
        <v>29.549070400000002</v>
      </c>
      <c r="F8345">
        <v>43.388740499999997</v>
      </c>
    </row>
    <row r="8346" spans="1:6" x14ac:dyDescent="0.2">
      <c r="A8346">
        <f t="shared" si="129"/>
        <v>830.20000000012021</v>
      </c>
      <c r="B8346">
        <v>31.7733192</v>
      </c>
      <c r="C8346">
        <v>99.925712599999997</v>
      </c>
      <c r="D8346">
        <v>13.793077500000001</v>
      </c>
      <c r="E8346">
        <v>29.617801700000001</v>
      </c>
      <c r="F8346">
        <v>43.410881000000003</v>
      </c>
    </row>
    <row r="8347" spans="1:6" x14ac:dyDescent="0.2">
      <c r="A8347">
        <f t="shared" si="129"/>
        <v>830.30000000012024</v>
      </c>
      <c r="B8347">
        <v>32.020576499999997</v>
      </c>
      <c r="C8347">
        <v>99.927230800000004</v>
      </c>
      <c r="D8347">
        <v>13.886240000000001</v>
      </c>
      <c r="E8347">
        <v>29.4803772</v>
      </c>
      <c r="F8347">
        <v>43.366615299999999</v>
      </c>
    </row>
    <row r="8348" spans="1:6" x14ac:dyDescent="0.2">
      <c r="A8348">
        <f t="shared" si="129"/>
        <v>830.40000000012026</v>
      </c>
      <c r="B8348">
        <v>31.7733192</v>
      </c>
      <c r="C8348">
        <v>99.926353500000005</v>
      </c>
      <c r="D8348">
        <v>13.793077500000001</v>
      </c>
      <c r="E8348">
        <v>29.617801700000001</v>
      </c>
      <c r="F8348">
        <v>43.410881000000003</v>
      </c>
    </row>
    <row r="8349" spans="1:6" x14ac:dyDescent="0.2">
      <c r="A8349">
        <f t="shared" si="129"/>
        <v>830.50000000012028</v>
      </c>
      <c r="B8349">
        <v>31.7733192</v>
      </c>
      <c r="C8349">
        <v>99.927345299999999</v>
      </c>
      <c r="D8349">
        <v>13.793077500000001</v>
      </c>
      <c r="E8349">
        <v>29.617801700000001</v>
      </c>
      <c r="F8349">
        <v>43.410881000000003</v>
      </c>
    </row>
    <row r="8350" spans="1:6" x14ac:dyDescent="0.2">
      <c r="A8350">
        <f t="shared" si="129"/>
        <v>830.6000000001203</v>
      </c>
      <c r="B8350">
        <v>31.5659943</v>
      </c>
      <c r="C8350">
        <v>99.926231400000006</v>
      </c>
      <c r="D8350">
        <v>13.701292</v>
      </c>
      <c r="E8350">
        <v>29.703937499999999</v>
      </c>
      <c r="F8350">
        <v>43.405231499999999</v>
      </c>
    </row>
    <row r="8351" spans="1:6" x14ac:dyDescent="0.2">
      <c r="A8351">
        <f t="shared" si="129"/>
        <v>830.70000000012033</v>
      </c>
      <c r="B8351">
        <v>31.8969193</v>
      </c>
      <c r="C8351">
        <v>99.927902200000005</v>
      </c>
      <c r="D8351">
        <v>13.8396721</v>
      </c>
      <c r="E8351">
        <v>29.549070400000002</v>
      </c>
      <c r="F8351">
        <v>43.388740499999997</v>
      </c>
    </row>
    <row r="8352" spans="1:6" x14ac:dyDescent="0.2">
      <c r="A8352">
        <f t="shared" si="129"/>
        <v>830.80000000012035</v>
      </c>
      <c r="B8352">
        <v>31.6895752</v>
      </c>
      <c r="C8352">
        <v>99.927162199999998</v>
      </c>
      <c r="D8352">
        <v>13.7479134</v>
      </c>
      <c r="E8352">
        <v>29.6351662</v>
      </c>
      <c r="F8352">
        <v>43.383079500000001</v>
      </c>
    </row>
    <row r="8353" spans="1:6" x14ac:dyDescent="0.2">
      <c r="A8353">
        <f t="shared" si="129"/>
        <v>830.90000000012037</v>
      </c>
      <c r="B8353">
        <v>31.8132114</v>
      </c>
      <c r="C8353">
        <v>99.925102199999998</v>
      </c>
      <c r="D8353">
        <v>13.794506999999999</v>
      </c>
      <c r="E8353">
        <v>29.566433</v>
      </c>
      <c r="F8353">
        <v>43.360939000000002</v>
      </c>
    </row>
    <row r="8354" spans="1:6" x14ac:dyDescent="0.2">
      <c r="A8354">
        <f t="shared" si="129"/>
        <v>831.00000000012039</v>
      </c>
      <c r="B8354">
        <v>31.835113499999999</v>
      </c>
      <c r="C8354">
        <v>99.926452600000005</v>
      </c>
      <c r="D8354">
        <v>13.8163786</v>
      </c>
      <c r="E8354">
        <v>29.5834312</v>
      </c>
      <c r="F8354">
        <v>43.399810799999997</v>
      </c>
    </row>
    <row r="8355" spans="1:6" x14ac:dyDescent="0.2">
      <c r="A8355">
        <f t="shared" si="129"/>
        <v>831.10000000012042</v>
      </c>
      <c r="B8355">
        <v>31.998769800000002</v>
      </c>
      <c r="C8355">
        <v>99.926513700000001</v>
      </c>
      <c r="D8355">
        <v>13.864348400000001</v>
      </c>
      <c r="E8355">
        <v>29.463407499999999</v>
      </c>
      <c r="F8355">
        <v>43.327755000000003</v>
      </c>
    </row>
    <row r="8356" spans="1:6" x14ac:dyDescent="0.2">
      <c r="A8356">
        <f t="shared" si="129"/>
        <v>831.20000000012044</v>
      </c>
      <c r="B8356">
        <v>31.8969193</v>
      </c>
      <c r="C8356">
        <v>99.927284200000003</v>
      </c>
      <c r="D8356">
        <v>13.8396721</v>
      </c>
      <c r="E8356">
        <v>29.549070400000002</v>
      </c>
      <c r="F8356">
        <v>43.388740499999997</v>
      </c>
    </row>
    <row r="8357" spans="1:6" x14ac:dyDescent="0.2">
      <c r="A8357">
        <f t="shared" si="129"/>
        <v>831.30000000012046</v>
      </c>
      <c r="B8357">
        <v>31.936903000000001</v>
      </c>
      <c r="C8357">
        <v>99.927040099999999</v>
      </c>
      <c r="D8357">
        <v>13.841074900000001</v>
      </c>
      <c r="E8357">
        <v>29.497739800000002</v>
      </c>
      <c r="F8357">
        <v>43.338813799999997</v>
      </c>
    </row>
    <row r="8358" spans="1:6" x14ac:dyDescent="0.2">
      <c r="A8358">
        <f t="shared" si="129"/>
        <v>831.40000000012049</v>
      </c>
      <c r="B8358">
        <v>31.627777099999999</v>
      </c>
      <c r="C8358">
        <v>99.927307099999993</v>
      </c>
      <c r="D8358">
        <v>13.7246056</v>
      </c>
      <c r="E8358">
        <v>29.669546100000002</v>
      </c>
      <c r="F8358">
        <v>43.394153600000003</v>
      </c>
    </row>
    <row r="8359" spans="1:6" x14ac:dyDescent="0.2">
      <c r="A8359">
        <f t="shared" si="129"/>
        <v>831.50000000012051</v>
      </c>
      <c r="B8359">
        <v>31.667579700000001</v>
      </c>
      <c r="C8359">
        <v>99.928787200000002</v>
      </c>
      <c r="D8359">
        <v>13.726063699999999</v>
      </c>
      <c r="E8359">
        <v>29.618152599999998</v>
      </c>
      <c r="F8359">
        <v>43.344215400000003</v>
      </c>
    </row>
    <row r="8360" spans="1:6" x14ac:dyDescent="0.2">
      <c r="A8360">
        <f t="shared" si="129"/>
        <v>831.60000000012053</v>
      </c>
      <c r="B8360">
        <v>31.6895752</v>
      </c>
      <c r="C8360">
        <v>99.928146400000003</v>
      </c>
      <c r="D8360">
        <v>13.7479134</v>
      </c>
      <c r="E8360">
        <v>29.6351662</v>
      </c>
      <c r="F8360">
        <v>43.383079500000001</v>
      </c>
    </row>
    <row r="8361" spans="1:6" x14ac:dyDescent="0.2">
      <c r="A8361">
        <f t="shared" si="129"/>
        <v>831.70000000012055</v>
      </c>
      <c r="B8361">
        <v>31.958740200000001</v>
      </c>
      <c r="C8361">
        <v>99.926765399999994</v>
      </c>
      <c r="D8361">
        <v>13.862958900000001</v>
      </c>
      <c r="E8361">
        <v>29.514718999999999</v>
      </c>
      <c r="F8361">
        <v>43.377677900000002</v>
      </c>
    </row>
    <row r="8362" spans="1:6" x14ac:dyDescent="0.2">
      <c r="A8362">
        <f t="shared" si="129"/>
        <v>831.80000000012058</v>
      </c>
      <c r="B8362">
        <v>31.6895752</v>
      </c>
      <c r="C8362">
        <v>99.926170299999995</v>
      </c>
      <c r="D8362">
        <v>13.7479134</v>
      </c>
      <c r="E8362">
        <v>29.6351662</v>
      </c>
      <c r="F8362">
        <v>43.383079500000001</v>
      </c>
    </row>
    <row r="8363" spans="1:6" x14ac:dyDescent="0.2">
      <c r="A8363">
        <f t="shared" si="129"/>
        <v>831.9000000001206</v>
      </c>
      <c r="B8363">
        <v>31.8132114</v>
      </c>
      <c r="C8363">
        <v>99.929061899999994</v>
      </c>
      <c r="D8363">
        <v>13.794506999999999</v>
      </c>
      <c r="E8363">
        <v>29.566433</v>
      </c>
      <c r="F8363">
        <v>43.360939000000002</v>
      </c>
    </row>
    <row r="8364" spans="1:6" x14ac:dyDescent="0.2">
      <c r="A8364">
        <f t="shared" si="129"/>
        <v>832.00000000012062</v>
      </c>
      <c r="B8364">
        <v>31.6895752</v>
      </c>
      <c r="C8364">
        <v>99.925170899999998</v>
      </c>
      <c r="D8364">
        <v>13.7479134</v>
      </c>
      <c r="E8364">
        <v>29.6351662</v>
      </c>
      <c r="F8364">
        <v>43.383079500000001</v>
      </c>
    </row>
    <row r="8365" spans="1:6" x14ac:dyDescent="0.2">
      <c r="A8365">
        <f t="shared" si="129"/>
        <v>832.10000000012064</v>
      </c>
      <c r="B8365">
        <v>31.667579700000001</v>
      </c>
      <c r="C8365">
        <v>99.927802999999997</v>
      </c>
      <c r="D8365">
        <v>13.726063699999999</v>
      </c>
      <c r="E8365">
        <v>29.618152599999998</v>
      </c>
      <c r="F8365">
        <v>43.344215400000003</v>
      </c>
    </row>
    <row r="8366" spans="1:6" x14ac:dyDescent="0.2">
      <c r="A8366">
        <f t="shared" si="129"/>
        <v>832.20000000012067</v>
      </c>
      <c r="B8366">
        <v>31.711540200000002</v>
      </c>
      <c r="C8366">
        <v>99.926879900000003</v>
      </c>
      <c r="D8366">
        <v>13.769770599999999</v>
      </c>
      <c r="E8366">
        <v>29.6521835</v>
      </c>
      <c r="F8366">
        <v>43.421955099999998</v>
      </c>
    </row>
    <row r="8367" spans="1:6" x14ac:dyDescent="0.2">
      <c r="A8367">
        <f t="shared" ref="A8367:A8430" si="130">A8366+0.1</f>
        <v>832.30000000012069</v>
      </c>
      <c r="B8367">
        <v>31.8132114</v>
      </c>
      <c r="C8367">
        <v>99.926109299999993</v>
      </c>
      <c r="D8367">
        <v>13.794506999999999</v>
      </c>
      <c r="E8367">
        <v>29.566433</v>
      </c>
      <c r="F8367">
        <v>43.360939000000002</v>
      </c>
    </row>
    <row r="8368" spans="1:6" x14ac:dyDescent="0.2">
      <c r="A8368">
        <f t="shared" si="130"/>
        <v>832.40000000012071</v>
      </c>
      <c r="B8368">
        <v>31.6895752</v>
      </c>
      <c r="C8368">
        <v>99.926170299999995</v>
      </c>
      <c r="D8368">
        <v>13.7479134</v>
      </c>
      <c r="E8368">
        <v>29.6351662</v>
      </c>
      <c r="F8368">
        <v>43.383079500000001</v>
      </c>
    </row>
    <row r="8369" spans="1:6" x14ac:dyDescent="0.2">
      <c r="A8369">
        <f t="shared" si="130"/>
        <v>832.50000000012074</v>
      </c>
      <c r="B8369">
        <v>31.835113499999999</v>
      </c>
      <c r="C8369">
        <v>99.926452600000005</v>
      </c>
      <c r="D8369">
        <v>13.8163786</v>
      </c>
      <c r="E8369">
        <v>29.5834312</v>
      </c>
      <c r="F8369">
        <v>43.399810799999997</v>
      </c>
    </row>
    <row r="8370" spans="1:6" x14ac:dyDescent="0.2">
      <c r="A8370">
        <f t="shared" si="130"/>
        <v>832.60000000012076</v>
      </c>
      <c r="B8370">
        <v>31.5659943</v>
      </c>
      <c r="C8370">
        <v>99.926597599999994</v>
      </c>
      <c r="D8370">
        <v>13.701292</v>
      </c>
      <c r="E8370">
        <v>29.703937499999999</v>
      </c>
      <c r="F8370">
        <v>43.405231499999999</v>
      </c>
    </row>
    <row r="8371" spans="1:6" x14ac:dyDescent="0.2">
      <c r="A8371">
        <f t="shared" si="130"/>
        <v>832.70000000012078</v>
      </c>
      <c r="B8371">
        <v>31.7513866</v>
      </c>
      <c r="C8371">
        <v>99.926635700000006</v>
      </c>
      <c r="D8371">
        <v>13.7712135</v>
      </c>
      <c r="E8371">
        <v>29.600793800000002</v>
      </c>
      <c r="F8371">
        <v>43.372009300000002</v>
      </c>
    </row>
    <row r="8372" spans="1:6" x14ac:dyDescent="0.2">
      <c r="A8372">
        <f t="shared" si="130"/>
        <v>832.8000000001208</v>
      </c>
      <c r="B8372">
        <v>31.548318900000002</v>
      </c>
      <c r="C8372">
        <v>99.929512000000003</v>
      </c>
      <c r="D8372">
        <v>13.721654900000001</v>
      </c>
      <c r="E8372">
        <v>29.7724361</v>
      </c>
      <c r="F8372">
        <v>43.494090999999997</v>
      </c>
    </row>
    <row r="8373" spans="1:6" x14ac:dyDescent="0.2">
      <c r="A8373">
        <f t="shared" si="130"/>
        <v>832.90000000012083</v>
      </c>
      <c r="B8373">
        <v>31.711540200000002</v>
      </c>
      <c r="C8373">
        <v>99.9292145</v>
      </c>
      <c r="D8373">
        <v>13.769770599999999</v>
      </c>
      <c r="E8373">
        <v>29.6521835</v>
      </c>
      <c r="F8373">
        <v>43.421955099999998</v>
      </c>
    </row>
    <row r="8374" spans="1:6" x14ac:dyDescent="0.2">
      <c r="A8374">
        <f t="shared" si="130"/>
        <v>833.00000000012085</v>
      </c>
      <c r="B8374">
        <v>31.464563399999999</v>
      </c>
      <c r="C8374">
        <v>99.926010099999999</v>
      </c>
      <c r="D8374">
        <v>13.6764755</v>
      </c>
      <c r="E8374">
        <v>29.7898064</v>
      </c>
      <c r="F8374">
        <v>43.466281899999998</v>
      </c>
    </row>
    <row r="8375" spans="1:6" x14ac:dyDescent="0.2">
      <c r="A8375">
        <f t="shared" si="130"/>
        <v>833.10000000012087</v>
      </c>
      <c r="B8375">
        <v>31.649776500000002</v>
      </c>
      <c r="C8375">
        <v>99.927406300000001</v>
      </c>
      <c r="D8375">
        <v>13.746457100000001</v>
      </c>
      <c r="E8375">
        <v>29.6865749</v>
      </c>
      <c r="F8375">
        <v>43.433033000000002</v>
      </c>
    </row>
    <row r="8376" spans="1:6" x14ac:dyDescent="0.2">
      <c r="A8376">
        <f t="shared" si="130"/>
        <v>833.20000000012089</v>
      </c>
      <c r="B8376">
        <v>31.610025400000001</v>
      </c>
      <c r="C8376">
        <v>99.929611199999997</v>
      </c>
      <c r="D8376">
        <v>13.7449894</v>
      </c>
      <c r="E8376">
        <v>29.738016099999999</v>
      </c>
      <c r="F8376">
        <v>43.483005499999997</v>
      </c>
    </row>
    <row r="8377" spans="1:6" x14ac:dyDescent="0.2">
      <c r="A8377">
        <f t="shared" si="130"/>
        <v>833.30000000012092</v>
      </c>
      <c r="B8377">
        <v>31.671745300000001</v>
      </c>
      <c r="C8377">
        <v>99.927749599999999</v>
      </c>
      <c r="D8377">
        <v>13.7683163</v>
      </c>
      <c r="E8377">
        <v>29.703605700000001</v>
      </c>
      <c r="F8377">
        <v>43.471923799999999</v>
      </c>
    </row>
    <row r="8378" spans="1:6" x14ac:dyDescent="0.2">
      <c r="A8378">
        <f t="shared" si="130"/>
        <v>833.40000000012094</v>
      </c>
      <c r="B8378">
        <v>31.548318900000002</v>
      </c>
      <c r="C8378">
        <v>99.925826999999998</v>
      </c>
      <c r="D8378">
        <v>13.721654900000001</v>
      </c>
      <c r="E8378">
        <v>29.7724361</v>
      </c>
      <c r="F8378">
        <v>43.494090999999997</v>
      </c>
    </row>
    <row r="8379" spans="1:6" x14ac:dyDescent="0.2">
      <c r="A8379">
        <f t="shared" si="130"/>
        <v>833.50000000012096</v>
      </c>
      <c r="B8379">
        <v>31.6895752</v>
      </c>
      <c r="C8379">
        <v>99.928146400000003</v>
      </c>
      <c r="D8379">
        <v>13.7479134</v>
      </c>
      <c r="E8379">
        <v>29.6351662</v>
      </c>
      <c r="F8379">
        <v>43.383079500000001</v>
      </c>
    </row>
    <row r="8380" spans="1:6" x14ac:dyDescent="0.2">
      <c r="A8380">
        <f t="shared" si="130"/>
        <v>833.60000000012099</v>
      </c>
      <c r="B8380">
        <v>31.7733192</v>
      </c>
      <c r="C8380">
        <v>99.926353500000005</v>
      </c>
      <c r="D8380">
        <v>13.793077500000001</v>
      </c>
      <c r="E8380">
        <v>29.617801700000001</v>
      </c>
      <c r="F8380">
        <v>43.410881000000003</v>
      </c>
    </row>
    <row r="8381" spans="1:6" x14ac:dyDescent="0.2">
      <c r="A8381">
        <f t="shared" si="130"/>
        <v>833.70000000012101</v>
      </c>
      <c r="B8381">
        <v>31.8132114</v>
      </c>
      <c r="C8381">
        <v>99.921524000000005</v>
      </c>
      <c r="D8381">
        <v>13.794506999999999</v>
      </c>
      <c r="E8381">
        <v>29.566433</v>
      </c>
      <c r="F8381">
        <v>43.360939000000002</v>
      </c>
    </row>
    <row r="8382" spans="1:6" x14ac:dyDescent="0.2">
      <c r="A8382">
        <f t="shared" si="130"/>
        <v>833.80000000012103</v>
      </c>
      <c r="B8382">
        <v>31.588024099999998</v>
      </c>
      <c r="C8382">
        <v>99.922798200000003</v>
      </c>
      <c r="D8382">
        <v>13.723135900000001</v>
      </c>
      <c r="E8382">
        <v>29.720975899999999</v>
      </c>
      <c r="F8382">
        <v>43.444110899999998</v>
      </c>
    </row>
    <row r="8383" spans="1:6" x14ac:dyDescent="0.2">
      <c r="A8383">
        <f t="shared" si="130"/>
        <v>833.90000000012105</v>
      </c>
      <c r="B8383">
        <v>31.7733192</v>
      </c>
      <c r="C8383">
        <v>99.923820500000005</v>
      </c>
      <c r="D8383">
        <v>13.793077500000001</v>
      </c>
      <c r="E8383">
        <v>29.617801700000001</v>
      </c>
      <c r="F8383">
        <v>43.410881000000003</v>
      </c>
    </row>
    <row r="8384" spans="1:6" x14ac:dyDescent="0.2">
      <c r="A8384">
        <f t="shared" si="130"/>
        <v>834.00000000012108</v>
      </c>
      <c r="B8384">
        <v>31.588024099999998</v>
      </c>
      <c r="C8384">
        <v>99.920356799999993</v>
      </c>
      <c r="D8384">
        <v>13.723135900000001</v>
      </c>
      <c r="E8384">
        <v>29.720975899999999</v>
      </c>
      <c r="F8384">
        <v>43.444110899999998</v>
      </c>
    </row>
    <row r="8385" spans="1:6" x14ac:dyDescent="0.2">
      <c r="A8385">
        <f t="shared" si="130"/>
        <v>834.1000000001211</v>
      </c>
      <c r="B8385">
        <v>31.711540200000002</v>
      </c>
      <c r="C8385">
        <v>99.923744200000002</v>
      </c>
      <c r="D8385">
        <v>13.769770599999999</v>
      </c>
      <c r="E8385">
        <v>29.6521835</v>
      </c>
      <c r="F8385">
        <v>43.421955099999998</v>
      </c>
    </row>
    <row r="8386" spans="1:6" x14ac:dyDescent="0.2">
      <c r="A8386">
        <f t="shared" si="130"/>
        <v>834.20000000012112</v>
      </c>
      <c r="B8386">
        <v>31.526287100000001</v>
      </c>
      <c r="C8386">
        <v>99.923332200000004</v>
      </c>
      <c r="D8386">
        <v>13.6998091</v>
      </c>
      <c r="E8386">
        <v>29.755386399999999</v>
      </c>
      <c r="F8386">
        <v>43.455196399999998</v>
      </c>
    </row>
    <row r="8387" spans="1:6" x14ac:dyDescent="0.2">
      <c r="A8387">
        <f t="shared" si="130"/>
        <v>834.30000000012114</v>
      </c>
      <c r="B8387">
        <v>31.631998100000001</v>
      </c>
      <c r="C8387">
        <v>99.925872799999993</v>
      </c>
      <c r="D8387">
        <v>13.7668505</v>
      </c>
      <c r="E8387">
        <v>29.7550621</v>
      </c>
      <c r="F8387">
        <v>43.521911600000003</v>
      </c>
    </row>
    <row r="8388" spans="1:6" x14ac:dyDescent="0.2">
      <c r="A8388">
        <f t="shared" si="130"/>
        <v>834.40000000012117</v>
      </c>
      <c r="B8388">
        <v>31.358571999999999</v>
      </c>
      <c r="C8388">
        <v>99.921913099999998</v>
      </c>
      <c r="D8388">
        <v>13.6094952</v>
      </c>
      <c r="E8388">
        <v>29.790105799999999</v>
      </c>
      <c r="F8388">
        <v>43.399600999999997</v>
      </c>
    </row>
    <row r="8389" spans="1:6" x14ac:dyDescent="0.2">
      <c r="A8389">
        <f t="shared" si="130"/>
        <v>834.50000000012119</v>
      </c>
      <c r="B8389">
        <v>31.517347300000001</v>
      </c>
      <c r="C8389">
        <v>99.920616100000004</v>
      </c>
      <c r="D8389">
        <v>13.6154776</v>
      </c>
      <c r="E8389">
        <v>29.5844688</v>
      </c>
      <c r="F8389">
        <v>43.199947399999999</v>
      </c>
    </row>
    <row r="8390" spans="1:6" x14ac:dyDescent="0.2">
      <c r="A8390">
        <f t="shared" si="130"/>
        <v>834.60000000012121</v>
      </c>
      <c r="B8390">
        <v>31.235065500000001</v>
      </c>
      <c r="C8390">
        <v>99.923774699999996</v>
      </c>
      <c r="D8390">
        <v>13.5628204</v>
      </c>
      <c r="E8390">
        <v>29.8589573</v>
      </c>
      <c r="F8390">
        <v>43.421779600000001</v>
      </c>
    </row>
    <row r="8391" spans="1:6" x14ac:dyDescent="0.2">
      <c r="A8391">
        <f t="shared" si="130"/>
        <v>834.70000000012124</v>
      </c>
      <c r="B8391">
        <v>31.442468600000002</v>
      </c>
      <c r="C8391">
        <v>99.924530000000004</v>
      </c>
      <c r="D8391">
        <v>13.654645</v>
      </c>
      <c r="E8391">
        <v>29.7727489</v>
      </c>
      <c r="F8391">
        <v>43.427394900000003</v>
      </c>
    </row>
    <row r="8392" spans="1:6" x14ac:dyDescent="0.2">
      <c r="A8392">
        <f t="shared" si="130"/>
        <v>834.80000000012126</v>
      </c>
      <c r="B8392">
        <v>31.543933899999999</v>
      </c>
      <c r="C8392">
        <v>99.921447799999996</v>
      </c>
      <c r="D8392">
        <v>13.679456699999999</v>
      </c>
      <c r="E8392">
        <v>29.686904899999998</v>
      </c>
      <c r="F8392">
        <v>43.366359699999997</v>
      </c>
    </row>
    <row r="8393" spans="1:6" x14ac:dyDescent="0.2">
      <c r="A8393">
        <f t="shared" si="130"/>
        <v>834.90000000012128</v>
      </c>
      <c r="B8393">
        <v>31.543933899999999</v>
      </c>
      <c r="C8393">
        <v>99.924125700000005</v>
      </c>
      <c r="D8393">
        <v>13.679456699999999</v>
      </c>
      <c r="E8393">
        <v>29.686904899999998</v>
      </c>
      <c r="F8393">
        <v>43.366359699999997</v>
      </c>
    </row>
    <row r="8394" spans="1:6" x14ac:dyDescent="0.2">
      <c r="A8394">
        <f t="shared" si="130"/>
        <v>835.0000000001213</v>
      </c>
      <c r="B8394">
        <v>31.504224799999999</v>
      </c>
      <c r="C8394">
        <v>99.925125100000002</v>
      </c>
      <c r="D8394">
        <v>13.6779718</v>
      </c>
      <c r="E8394">
        <v>29.738338500000001</v>
      </c>
      <c r="F8394">
        <v>43.416309400000003</v>
      </c>
    </row>
    <row r="8395" spans="1:6" x14ac:dyDescent="0.2">
      <c r="A8395">
        <f t="shared" si="130"/>
        <v>835.10000000012133</v>
      </c>
      <c r="B8395">
        <v>31.526287100000001</v>
      </c>
      <c r="C8395">
        <v>99.926475499999995</v>
      </c>
      <c r="D8395">
        <v>13.6998091</v>
      </c>
      <c r="E8395">
        <v>29.755386399999999</v>
      </c>
      <c r="F8395">
        <v>43.455196399999998</v>
      </c>
    </row>
    <row r="8396" spans="1:6" x14ac:dyDescent="0.2">
      <c r="A8396">
        <f t="shared" si="130"/>
        <v>835.20000000012135</v>
      </c>
      <c r="B8396">
        <v>31.464563399999999</v>
      </c>
      <c r="C8396">
        <v>99.926628100000002</v>
      </c>
      <c r="D8396">
        <v>13.6764755</v>
      </c>
      <c r="E8396">
        <v>29.7898064</v>
      </c>
      <c r="F8396">
        <v>43.466281899999998</v>
      </c>
    </row>
    <row r="8397" spans="1:6" x14ac:dyDescent="0.2">
      <c r="A8397">
        <f t="shared" si="130"/>
        <v>835.30000000012137</v>
      </c>
      <c r="B8397">
        <v>31.482132</v>
      </c>
      <c r="C8397">
        <v>99.926406900000003</v>
      </c>
      <c r="D8397">
        <v>13.6561422</v>
      </c>
      <c r="E8397">
        <v>29.721294400000001</v>
      </c>
      <c r="F8397">
        <v>43.3774376</v>
      </c>
    </row>
    <row r="8398" spans="1:6" x14ac:dyDescent="0.2">
      <c r="A8398">
        <f t="shared" si="130"/>
        <v>835.40000000012139</v>
      </c>
      <c r="B8398">
        <v>31.442468600000002</v>
      </c>
      <c r="C8398">
        <v>99.926651000000007</v>
      </c>
      <c r="D8398">
        <v>13.654645</v>
      </c>
      <c r="E8398">
        <v>29.7727489</v>
      </c>
      <c r="F8398">
        <v>43.427394900000003</v>
      </c>
    </row>
    <row r="8399" spans="1:6" x14ac:dyDescent="0.2">
      <c r="A8399">
        <f t="shared" si="130"/>
        <v>835.50000000012142</v>
      </c>
      <c r="B8399">
        <v>31.442468600000002</v>
      </c>
      <c r="C8399">
        <v>99.927276599999999</v>
      </c>
      <c r="D8399">
        <v>13.654645</v>
      </c>
      <c r="E8399">
        <v>29.7727489</v>
      </c>
      <c r="F8399">
        <v>43.427394900000003</v>
      </c>
    </row>
    <row r="8400" spans="1:6" x14ac:dyDescent="0.2">
      <c r="A8400">
        <f t="shared" si="130"/>
        <v>835.60000000012144</v>
      </c>
      <c r="B8400">
        <v>31.291927300000001</v>
      </c>
      <c r="C8400">
        <v>99.925048799999999</v>
      </c>
      <c r="D8400">
        <v>13.544097900000001</v>
      </c>
      <c r="E8400">
        <v>29.7389431</v>
      </c>
      <c r="F8400">
        <v>43.283039100000003</v>
      </c>
    </row>
    <row r="8401" spans="1:6" x14ac:dyDescent="0.2">
      <c r="A8401">
        <f t="shared" si="130"/>
        <v>835.70000000012146</v>
      </c>
      <c r="B8401">
        <v>31.3934727</v>
      </c>
      <c r="C8401">
        <v>99.925636299999994</v>
      </c>
      <c r="D8401">
        <v>13.5689096</v>
      </c>
      <c r="E8401">
        <v>29.653163899999999</v>
      </c>
      <c r="F8401">
        <v>43.222072599999997</v>
      </c>
    </row>
    <row r="8402" spans="1:6" x14ac:dyDescent="0.2">
      <c r="A8402">
        <f t="shared" si="130"/>
        <v>835.80000000012149</v>
      </c>
      <c r="B8402">
        <v>31.128742200000001</v>
      </c>
      <c r="C8402">
        <v>99.926353500000005</v>
      </c>
      <c r="D8402">
        <v>13.4959068</v>
      </c>
      <c r="E8402">
        <v>29.859224300000001</v>
      </c>
      <c r="F8402">
        <v>43.355133100000003</v>
      </c>
    </row>
    <row r="8403" spans="1:6" x14ac:dyDescent="0.2">
      <c r="A8403">
        <f t="shared" si="130"/>
        <v>835.90000000012151</v>
      </c>
      <c r="B8403">
        <v>31.274595300000001</v>
      </c>
      <c r="C8403">
        <v>99.928978000000001</v>
      </c>
      <c r="D8403">
        <v>13.564360600000001</v>
      </c>
      <c r="E8403">
        <v>29.8074589</v>
      </c>
      <c r="F8403">
        <v>43.371818500000003</v>
      </c>
    </row>
    <row r="8404" spans="1:6" x14ac:dyDescent="0.2">
      <c r="A8404">
        <f t="shared" si="130"/>
        <v>836.00000000012153</v>
      </c>
      <c r="B8404">
        <v>31.358571999999999</v>
      </c>
      <c r="C8404">
        <v>99.929779100000005</v>
      </c>
      <c r="D8404">
        <v>13.6094952</v>
      </c>
      <c r="E8404">
        <v>29.790105799999999</v>
      </c>
      <c r="F8404">
        <v>43.399600999999997</v>
      </c>
    </row>
    <row r="8405" spans="1:6" x14ac:dyDescent="0.2">
      <c r="A8405">
        <f t="shared" si="130"/>
        <v>836.10000000012155</v>
      </c>
      <c r="B8405">
        <v>31.336385700000001</v>
      </c>
      <c r="C8405">
        <v>99.9304123</v>
      </c>
      <c r="D8405">
        <v>13.587687499999999</v>
      </c>
      <c r="E8405">
        <v>29.7730484</v>
      </c>
      <c r="F8405">
        <v>43.360736799999998</v>
      </c>
    </row>
    <row r="8406" spans="1:6" x14ac:dyDescent="0.2">
      <c r="A8406">
        <f t="shared" si="130"/>
        <v>836.20000000012158</v>
      </c>
      <c r="B8406">
        <v>31.173334100000002</v>
      </c>
      <c r="C8406">
        <v>99.930351299999998</v>
      </c>
      <c r="D8406">
        <v>13.5394735</v>
      </c>
      <c r="E8406">
        <v>29.8933964</v>
      </c>
      <c r="F8406">
        <v>43.432868999999997</v>
      </c>
    </row>
    <row r="8407" spans="1:6" x14ac:dyDescent="0.2">
      <c r="A8407">
        <f t="shared" si="130"/>
        <v>836.3000000001216</v>
      </c>
      <c r="B8407">
        <v>31.257284200000001</v>
      </c>
      <c r="C8407">
        <v>99.930534399999999</v>
      </c>
      <c r="D8407">
        <v>13.584623300000001</v>
      </c>
      <c r="E8407">
        <v>29.876039500000001</v>
      </c>
      <c r="F8407">
        <v>43.460662800000001</v>
      </c>
    </row>
    <row r="8408" spans="1:6" x14ac:dyDescent="0.2">
      <c r="A8408">
        <f t="shared" si="130"/>
        <v>836.40000000012162</v>
      </c>
      <c r="B8408">
        <v>31.407457399999998</v>
      </c>
      <c r="C8408">
        <v>99.928192100000004</v>
      </c>
      <c r="D8408">
        <v>13.6952906</v>
      </c>
      <c r="E8408">
        <v>29.909931199999999</v>
      </c>
      <c r="F8408">
        <v>43.605220799999998</v>
      </c>
    </row>
    <row r="8409" spans="1:6" x14ac:dyDescent="0.2">
      <c r="A8409">
        <f t="shared" si="130"/>
        <v>836.50000000012164</v>
      </c>
      <c r="B8409">
        <v>31.323768600000001</v>
      </c>
      <c r="C8409">
        <v>99.929969799999995</v>
      </c>
      <c r="D8409">
        <v>13.6500816</v>
      </c>
      <c r="E8409">
        <v>29.927310899999998</v>
      </c>
      <c r="F8409">
        <v>43.577392600000003</v>
      </c>
    </row>
    <row r="8410" spans="1:6" x14ac:dyDescent="0.2">
      <c r="A8410">
        <f t="shared" si="130"/>
        <v>836.60000000012167</v>
      </c>
      <c r="B8410">
        <v>31.345870999999999</v>
      </c>
      <c r="C8410">
        <v>99.928710899999999</v>
      </c>
      <c r="D8410">
        <v>13.671917000000001</v>
      </c>
      <c r="E8410">
        <v>29.944410300000001</v>
      </c>
      <c r="F8410">
        <v>43.616325400000001</v>
      </c>
    </row>
    <row r="8411" spans="1:6" x14ac:dyDescent="0.2">
      <c r="A8411">
        <f t="shared" si="130"/>
        <v>836.70000000012169</v>
      </c>
      <c r="B8411">
        <v>31.323768600000001</v>
      </c>
      <c r="C8411">
        <v>99.931892399999995</v>
      </c>
      <c r="D8411">
        <v>13.6500816</v>
      </c>
      <c r="E8411">
        <v>29.927310899999998</v>
      </c>
      <c r="F8411">
        <v>43.577392600000003</v>
      </c>
    </row>
    <row r="8412" spans="1:6" x14ac:dyDescent="0.2">
      <c r="A8412">
        <f t="shared" si="130"/>
        <v>836.80000000012171</v>
      </c>
      <c r="B8412">
        <v>31.407457399999998</v>
      </c>
      <c r="C8412">
        <v>99.9278336</v>
      </c>
      <c r="D8412">
        <v>13.6952906</v>
      </c>
      <c r="E8412">
        <v>29.909931199999999</v>
      </c>
      <c r="F8412">
        <v>43.605220799999998</v>
      </c>
    </row>
    <row r="8413" spans="1:6" x14ac:dyDescent="0.2">
      <c r="A8413">
        <f t="shared" si="130"/>
        <v>836.90000000012174</v>
      </c>
      <c r="B8413">
        <v>31.323768600000001</v>
      </c>
      <c r="C8413">
        <v>99.929603599999993</v>
      </c>
      <c r="D8413">
        <v>13.6500816</v>
      </c>
      <c r="E8413">
        <v>29.927310899999998</v>
      </c>
      <c r="F8413">
        <v>43.577392600000003</v>
      </c>
    </row>
    <row r="8414" spans="1:6" x14ac:dyDescent="0.2">
      <c r="A8414">
        <f t="shared" si="130"/>
        <v>837.00000000012176</v>
      </c>
      <c r="B8414">
        <v>31.345870999999999</v>
      </c>
      <c r="C8414">
        <v>99.926017799999997</v>
      </c>
      <c r="D8414">
        <v>13.671917000000001</v>
      </c>
      <c r="E8414">
        <v>29.944410300000001</v>
      </c>
      <c r="F8414">
        <v>43.616325400000001</v>
      </c>
    </row>
    <row r="8415" spans="1:6" x14ac:dyDescent="0.2">
      <c r="A8415">
        <f t="shared" si="130"/>
        <v>837.10000000012178</v>
      </c>
      <c r="B8415">
        <v>31.385385500000002</v>
      </c>
      <c r="C8415">
        <v>99.927131700000004</v>
      </c>
      <c r="D8415">
        <v>13.6734486</v>
      </c>
      <c r="E8415">
        <v>29.892841300000001</v>
      </c>
      <c r="F8415">
        <v>43.566288</v>
      </c>
    </row>
    <row r="8416" spans="1:6" x14ac:dyDescent="0.2">
      <c r="A8416">
        <f t="shared" si="130"/>
        <v>837.2000000001218</v>
      </c>
      <c r="B8416">
        <v>31.284297899999999</v>
      </c>
      <c r="C8416">
        <v>99.926544199999995</v>
      </c>
      <c r="D8416">
        <v>13.648536699999999</v>
      </c>
      <c r="E8416">
        <v>29.978898999999998</v>
      </c>
      <c r="F8416">
        <v>43.6274376</v>
      </c>
    </row>
    <row r="8417" spans="1:6" x14ac:dyDescent="0.2">
      <c r="A8417">
        <f t="shared" si="130"/>
        <v>837.30000000012183</v>
      </c>
      <c r="B8417">
        <v>31.301635699999999</v>
      </c>
      <c r="C8417">
        <v>99.926185599999997</v>
      </c>
      <c r="D8417">
        <v>13.628253900000001</v>
      </c>
      <c r="E8417">
        <v>29.910217299999999</v>
      </c>
      <c r="F8417">
        <v>43.538471199999996</v>
      </c>
    </row>
    <row r="8418" spans="1:6" x14ac:dyDescent="0.2">
      <c r="A8418">
        <f t="shared" si="130"/>
        <v>837.40000000012185</v>
      </c>
      <c r="B8418">
        <v>31.2621632</v>
      </c>
      <c r="C8418">
        <v>99.924446099999997</v>
      </c>
      <c r="D8418">
        <v>13.626707100000001</v>
      </c>
      <c r="E8418">
        <v>29.961790100000002</v>
      </c>
      <c r="F8418">
        <v>43.588497199999999</v>
      </c>
    </row>
    <row r="8419" spans="1:6" x14ac:dyDescent="0.2">
      <c r="A8419">
        <f t="shared" si="130"/>
        <v>837.50000000012187</v>
      </c>
      <c r="B8419">
        <v>31.301635699999999</v>
      </c>
      <c r="C8419">
        <v>99.923179599999997</v>
      </c>
      <c r="D8419">
        <v>13.628253900000001</v>
      </c>
      <c r="E8419">
        <v>29.910217299999999</v>
      </c>
      <c r="F8419">
        <v>43.538471199999996</v>
      </c>
    </row>
    <row r="8420" spans="1:6" x14ac:dyDescent="0.2">
      <c r="A8420">
        <f t="shared" si="130"/>
        <v>837.6000000001219</v>
      </c>
      <c r="B8420">
        <v>31.301635699999999</v>
      </c>
      <c r="C8420">
        <v>99.922172500000002</v>
      </c>
      <c r="D8420">
        <v>13.628253900000001</v>
      </c>
      <c r="E8420">
        <v>29.910217299999999</v>
      </c>
      <c r="F8420">
        <v>43.538471199999996</v>
      </c>
    </row>
    <row r="8421" spans="1:6" x14ac:dyDescent="0.2">
      <c r="A8421">
        <f t="shared" si="130"/>
        <v>837.70000000012192</v>
      </c>
      <c r="B8421">
        <v>31.363287</v>
      </c>
      <c r="C8421">
        <v>99.925659199999998</v>
      </c>
      <c r="D8421">
        <v>13.651614199999999</v>
      </c>
      <c r="E8421">
        <v>29.875757199999999</v>
      </c>
      <c r="F8421">
        <v>43.527370500000004</v>
      </c>
    </row>
    <row r="8422" spans="1:6" x14ac:dyDescent="0.2">
      <c r="A8422">
        <f t="shared" si="130"/>
        <v>837.80000000012194</v>
      </c>
      <c r="B8422">
        <v>31.301635699999999</v>
      </c>
      <c r="C8422">
        <v>99.924797100000006</v>
      </c>
      <c r="D8422">
        <v>13.628253900000001</v>
      </c>
      <c r="E8422">
        <v>29.910217299999999</v>
      </c>
      <c r="F8422">
        <v>43.538471199999996</v>
      </c>
    </row>
    <row r="8423" spans="1:6" x14ac:dyDescent="0.2">
      <c r="A8423">
        <f t="shared" si="130"/>
        <v>837.90000000012196</v>
      </c>
      <c r="B8423">
        <v>31.279476200000001</v>
      </c>
      <c r="C8423">
        <v>99.923843399999996</v>
      </c>
      <c r="D8423">
        <v>13.606433900000001</v>
      </c>
      <c r="E8423">
        <v>29.8931255</v>
      </c>
      <c r="F8423">
        <v>43.499561300000003</v>
      </c>
    </row>
    <row r="8424" spans="1:6" x14ac:dyDescent="0.2">
      <c r="A8424">
        <f t="shared" si="130"/>
        <v>838.00000000012199</v>
      </c>
      <c r="B8424">
        <v>31.094512900000002</v>
      </c>
      <c r="C8424">
        <v>99.923049899999995</v>
      </c>
      <c r="D8424">
        <v>13.5363331</v>
      </c>
      <c r="E8424">
        <v>29.9965343</v>
      </c>
      <c r="F8424">
        <v>43.532867400000001</v>
      </c>
    </row>
    <row r="8425" spans="1:6" x14ac:dyDescent="0.2">
      <c r="A8425">
        <f t="shared" si="130"/>
        <v>838.10000000012201</v>
      </c>
      <c r="B8425">
        <v>31.133899700000001</v>
      </c>
      <c r="C8425">
        <v>99.924179100000003</v>
      </c>
      <c r="D8425">
        <v>13.5379095</v>
      </c>
      <c r="E8425">
        <v>29.944948199999999</v>
      </c>
      <c r="F8425">
        <v>43.4828568</v>
      </c>
    </row>
    <row r="8426" spans="1:6" x14ac:dyDescent="0.2">
      <c r="A8426">
        <f t="shared" si="130"/>
        <v>838.20000000012203</v>
      </c>
      <c r="B8426">
        <v>31.1561527</v>
      </c>
      <c r="C8426">
        <v>99.921493499999997</v>
      </c>
      <c r="D8426">
        <v>13.5597067</v>
      </c>
      <c r="E8426">
        <v>29.962055200000002</v>
      </c>
      <c r="F8426">
        <v>43.521762799999998</v>
      </c>
    </row>
    <row r="8427" spans="1:6" x14ac:dyDescent="0.2">
      <c r="A8427">
        <f t="shared" si="130"/>
        <v>838.30000000012205</v>
      </c>
      <c r="B8427">
        <v>31.217807799999999</v>
      </c>
      <c r="C8427">
        <v>99.922355699999997</v>
      </c>
      <c r="D8427">
        <v>13.583073600000001</v>
      </c>
      <c r="E8427">
        <v>29.9275856</v>
      </c>
      <c r="F8427">
        <v>43.510658300000003</v>
      </c>
    </row>
    <row r="8428" spans="1:6" x14ac:dyDescent="0.2">
      <c r="A8428">
        <f t="shared" si="130"/>
        <v>838.40000000012208</v>
      </c>
      <c r="B8428">
        <v>31.2399998</v>
      </c>
      <c r="C8428">
        <v>99.9241028</v>
      </c>
      <c r="D8428">
        <v>13.6048861</v>
      </c>
      <c r="E8428">
        <v>29.944686900000001</v>
      </c>
      <c r="F8428">
        <v>43.549571999999998</v>
      </c>
    </row>
    <row r="8429" spans="1:6" x14ac:dyDescent="0.2">
      <c r="A8429">
        <f t="shared" si="130"/>
        <v>838.5000000001221</v>
      </c>
      <c r="B8429">
        <v>31.341157899999999</v>
      </c>
      <c r="C8429">
        <v>99.923927300000003</v>
      </c>
      <c r="D8429">
        <v>13.629788400000001</v>
      </c>
      <c r="E8429">
        <v>29.858676899999999</v>
      </c>
      <c r="F8429">
        <v>43.488464399999998</v>
      </c>
    </row>
    <row r="8430" spans="1:6" x14ac:dyDescent="0.2">
      <c r="A8430">
        <f t="shared" si="130"/>
        <v>838.60000000012212</v>
      </c>
      <c r="B8430">
        <v>31.195585300000001</v>
      </c>
      <c r="C8430">
        <v>99.923858600000003</v>
      </c>
      <c r="D8430">
        <v>13.5612698</v>
      </c>
      <c r="E8430">
        <v>29.910489999999999</v>
      </c>
      <c r="F8430">
        <v>43.471759800000001</v>
      </c>
    </row>
    <row r="8431" spans="1:6" x14ac:dyDescent="0.2">
      <c r="A8431">
        <f t="shared" ref="A8431:A8494" si="131">A8430+0.1</f>
        <v>838.70000000012215</v>
      </c>
      <c r="B8431">
        <v>31.257284200000001</v>
      </c>
      <c r="C8431">
        <v>99.9237289</v>
      </c>
      <c r="D8431">
        <v>13.584623300000001</v>
      </c>
      <c r="E8431">
        <v>29.876039500000001</v>
      </c>
      <c r="F8431">
        <v>43.460662800000001</v>
      </c>
    </row>
    <row r="8432" spans="1:6" x14ac:dyDescent="0.2">
      <c r="A8432">
        <f t="shared" si="131"/>
        <v>838.80000000012217</v>
      </c>
      <c r="B8432">
        <v>31.010568599999999</v>
      </c>
      <c r="C8432">
        <v>99.919380200000006</v>
      </c>
      <c r="D8432">
        <v>13.491168</v>
      </c>
      <c r="E8432">
        <v>30.0138988</v>
      </c>
      <c r="F8432">
        <v>43.505065899999998</v>
      </c>
    </row>
    <row r="8433" spans="1:6" x14ac:dyDescent="0.2">
      <c r="A8433">
        <f t="shared" si="131"/>
        <v>838.90000000012219</v>
      </c>
      <c r="B8433">
        <v>31.190538400000001</v>
      </c>
      <c r="C8433">
        <v>99.921905499999994</v>
      </c>
      <c r="D8433">
        <v>13.519241299999999</v>
      </c>
      <c r="E8433">
        <v>29.8248043</v>
      </c>
      <c r="F8433">
        <v>43.3440437</v>
      </c>
    </row>
    <row r="8434" spans="1:6" x14ac:dyDescent="0.2">
      <c r="A8434">
        <f t="shared" si="131"/>
        <v>839.00000000012221</v>
      </c>
      <c r="B8434">
        <v>31.072225599999999</v>
      </c>
      <c r="C8434">
        <v>99.923713699999993</v>
      </c>
      <c r="D8434">
        <v>13.514541599999999</v>
      </c>
      <c r="E8434">
        <v>29.9794178</v>
      </c>
      <c r="F8434">
        <v>43.493961300000002</v>
      </c>
    </row>
    <row r="8435" spans="1:6" x14ac:dyDescent="0.2">
      <c r="A8435">
        <f t="shared" si="131"/>
        <v>839.10000000012224</v>
      </c>
      <c r="B8435">
        <v>31.0499115</v>
      </c>
      <c r="C8435">
        <v>99.927726699999994</v>
      </c>
      <c r="D8435">
        <v>13.492759700000001</v>
      </c>
      <c r="E8435">
        <v>29.962306999999999</v>
      </c>
      <c r="F8435">
        <v>43.455066700000003</v>
      </c>
    </row>
    <row r="8436" spans="1:6" x14ac:dyDescent="0.2">
      <c r="A8436">
        <f t="shared" si="131"/>
        <v>839.20000000012226</v>
      </c>
      <c r="B8436">
        <v>30.988220200000001</v>
      </c>
      <c r="C8436">
        <v>99.924278299999997</v>
      </c>
      <c r="D8436">
        <v>13.4693928</v>
      </c>
      <c r="E8436">
        <v>29.9967766</v>
      </c>
      <c r="F8436">
        <v>43.466167400000003</v>
      </c>
    </row>
    <row r="8437" spans="1:6" x14ac:dyDescent="0.2">
      <c r="A8437">
        <f t="shared" si="131"/>
        <v>839.30000000012228</v>
      </c>
      <c r="B8437">
        <v>31.111616099999999</v>
      </c>
      <c r="C8437">
        <v>99.927581799999999</v>
      </c>
      <c r="D8437">
        <v>13.516120000000001</v>
      </c>
      <c r="E8437">
        <v>29.927846899999999</v>
      </c>
      <c r="F8437">
        <v>43.443965900000002</v>
      </c>
    </row>
    <row r="8438" spans="1:6" x14ac:dyDescent="0.2">
      <c r="A8438">
        <f t="shared" si="131"/>
        <v>839.4000000001223</v>
      </c>
      <c r="B8438">
        <v>30.948923099999998</v>
      </c>
      <c r="C8438">
        <v>99.926528899999994</v>
      </c>
      <c r="D8438">
        <v>13.467787700000001</v>
      </c>
      <c r="E8438">
        <v>30.0483875</v>
      </c>
      <c r="F8438">
        <v>43.516174300000003</v>
      </c>
    </row>
    <row r="8439" spans="1:6" x14ac:dyDescent="0.2">
      <c r="A8439">
        <f t="shared" si="131"/>
        <v>839.50000000012233</v>
      </c>
      <c r="B8439">
        <v>31.257284200000001</v>
      </c>
      <c r="C8439">
        <v>99.9264984</v>
      </c>
      <c r="D8439">
        <v>13.584623300000001</v>
      </c>
      <c r="E8439">
        <v>29.876039500000001</v>
      </c>
      <c r="F8439">
        <v>43.460662800000001</v>
      </c>
    </row>
    <row r="8440" spans="1:6" x14ac:dyDescent="0.2">
      <c r="A8440">
        <f t="shared" si="131"/>
        <v>839.60000000012235</v>
      </c>
      <c r="B8440">
        <v>31.195585300000001</v>
      </c>
      <c r="C8440">
        <v>99.925415000000001</v>
      </c>
      <c r="D8440">
        <v>13.5612698</v>
      </c>
      <c r="E8440">
        <v>29.910489999999999</v>
      </c>
      <c r="F8440">
        <v>43.471759800000001</v>
      </c>
    </row>
    <row r="8441" spans="1:6" x14ac:dyDescent="0.2">
      <c r="A8441">
        <f t="shared" si="131"/>
        <v>839.70000000012237</v>
      </c>
      <c r="B8441">
        <v>31.173334100000002</v>
      </c>
      <c r="C8441">
        <v>99.925689700000007</v>
      </c>
      <c r="D8441">
        <v>13.5394735</v>
      </c>
      <c r="E8441">
        <v>29.8933964</v>
      </c>
      <c r="F8441">
        <v>43.432868999999997</v>
      </c>
    </row>
    <row r="8442" spans="1:6" x14ac:dyDescent="0.2">
      <c r="A8442">
        <f t="shared" si="131"/>
        <v>839.8000000001224</v>
      </c>
      <c r="B8442">
        <v>31.072225599999999</v>
      </c>
      <c r="C8442">
        <v>99.926467900000006</v>
      </c>
      <c r="D8442">
        <v>13.514541599999999</v>
      </c>
      <c r="E8442">
        <v>29.9794178</v>
      </c>
      <c r="F8442">
        <v>43.493961300000002</v>
      </c>
    </row>
    <row r="8443" spans="1:6" x14ac:dyDescent="0.2">
      <c r="A8443">
        <f t="shared" si="131"/>
        <v>839.90000000012242</v>
      </c>
      <c r="B8443">
        <v>31.235065500000001</v>
      </c>
      <c r="C8443">
        <v>99.926162700000006</v>
      </c>
      <c r="D8443">
        <v>13.5628204</v>
      </c>
      <c r="E8443">
        <v>29.8589573</v>
      </c>
      <c r="F8443">
        <v>43.421779600000001</v>
      </c>
    </row>
    <row r="8444" spans="1:6" x14ac:dyDescent="0.2">
      <c r="A8444">
        <f t="shared" si="131"/>
        <v>840.00000000012244</v>
      </c>
      <c r="B8444">
        <v>31.195585300000001</v>
      </c>
      <c r="C8444">
        <v>99.927024799999998</v>
      </c>
      <c r="D8444">
        <v>13.5612698</v>
      </c>
      <c r="E8444">
        <v>29.910489999999999</v>
      </c>
      <c r="F8444">
        <v>43.471759800000001</v>
      </c>
    </row>
    <row r="8445" spans="1:6" x14ac:dyDescent="0.2">
      <c r="A8445">
        <f t="shared" si="131"/>
        <v>840.10000000012246</v>
      </c>
      <c r="B8445">
        <v>31.133899700000001</v>
      </c>
      <c r="C8445">
        <v>99.926933300000002</v>
      </c>
      <c r="D8445">
        <v>13.5379095</v>
      </c>
      <c r="E8445">
        <v>29.944948199999999</v>
      </c>
      <c r="F8445">
        <v>43.4828568</v>
      </c>
    </row>
    <row r="8446" spans="1:6" x14ac:dyDescent="0.2">
      <c r="A8446">
        <f t="shared" si="131"/>
        <v>840.20000000012249</v>
      </c>
      <c r="B8446">
        <v>31.195585300000001</v>
      </c>
      <c r="C8446">
        <v>99.926406900000003</v>
      </c>
      <c r="D8446">
        <v>13.5612698</v>
      </c>
      <c r="E8446">
        <v>29.910489999999999</v>
      </c>
      <c r="F8446">
        <v>43.471759800000001</v>
      </c>
    </row>
    <row r="8447" spans="1:6" x14ac:dyDescent="0.2">
      <c r="A8447">
        <f t="shared" si="131"/>
        <v>840.30000000012251</v>
      </c>
      <c r="B8447">
        <v>31.2523479</v>
      </c>
      <c r="C8447">
        <v>99.925186199999999</v>
      </c>
      <c r="D8447">
        <v>13.5425682</v>
      </c>
      <c r="E8447">
        <v>29.7903938</v>
      </c>
      <c r="F8447">
        <v>43.332962000000002</v>
      </c>
    </row>
    <row r="8448" spans="1:6" x14ac:dyDescent="0.2">
      <c r="A8448">
        <f t="shared" si="131"/>
        <v>840.40000000012253</v>
      </c>
      <c r="B8448">
        <v>31.089302100000001</v>
      </c>
      <c r="C8448">
        <v>99.925499000000002</v>
      </c>
      <c r="D8448">
        <v>13.494339</v>
      </c>
      <c r="E8448">
        <v>29.9107494</v>
      </c>
      <c r="F8448">
        <v>43.405086500000003</v>
      </c>
    </row>
    <row r="8449" spans="1:6" x14ac:dyDescent="0.2">
      <c r="A8449">
        <f t="shared" si="131"/>
        <v>840.50000000012255</v>
      </c>
      <c r="B8449">
        <v>31.2523479</v>
      </c>
      <c r="C8449">
        <v>99.923171999999994</v>
      </c>
      <c r="D8449">
        <v>13.5425682</v>
      </c>
      <c r="E8449">
        <v>29.7903938</v>
      </c>
      <c r="F8449">
        <v>43.332962000000002</v>
      </c>
    </row>
    <row r="8450" spans="1:6" x14ac:dyDescent="0.2">
      <c r="A8450">
        <f t="shared" si="131"/>
        <v>840.60000000012258</v>
      </c>
      <c r="B8450">
        <v>31.151052499999999</v>
      </c>
      <c r="C8450">
        <v>99.923965499999994</v>
      </c>
      <c r="D8450">
        <v>13.5176859</v>
      </c>
      <c r="E8450">
        <v>29.876308399999999</v>
      </c>
      <c r="F8450">
        <v>43.393993399999999</v>
      </c>
    </row>
    <row r="8451" spans="1:6" x14ac:dyDescent="0.2">
      <c r="A8451">
        <f t="shared" si="131"/>
        <v>840.7000000001226</v>
      </c>
      <c r="B8451">
        <v>31.274595300000001</v>
      </c>
      <c r="C8451">
        <v>99.926895099999996</v>
      </c>
      <c r="D8451">
        <v>13.564360600000001</v>
      </c>
      <c r="E8451">
        <v>29.8074589</v>
      </c>
      <c r="F8451">
        <v>43.371818500000003</v>
      </c>
    </row>
    <row r="8452" spans="1:6" x14ac:dyDescent="0.2">
      <c r="A8452">
        <f t="shared" si="131"/>
        <v>840.80000000012262</v>
      </c>
      <c r="B8452">
        <v>30.9827881</v>
      </c>
      <c r="C8452">
        <v>99.924964900000006</v>
      </c>
      <c r="D8452">
        <v>13.4274626</v>
      </c>
      <c r="E8452">
        <v>29.910995499999999</v>
      </c>
      <c r="F8452">
        <v>43.338459</v>
      </c>
    </row>
    <row r="8453" spans="1:6" x14ac:dyDescent="0.2">
      <c r="A8453">
        <f t="shared" si="131"/>
        <v>840.90000000012265</v>
      </c>
      <c r="B8453">
        <v>31.168230099999999</v>
      </c>
      <c r="C8453">
        <v>99.927352900000002</v>
      </c>
      <c r="D8453">
        <v>13.4974632</v>
      </c>
      <c r="E8453">
        <v>29.807733500000001</v>
      </c>
      <c r="F8453">
        <v>43.305198699999998</v>
      </c>
    </row>
    <row r="8454" spans="1:6" x14ac:dyDescent="0.2">
      <c r="A8454">
        <f t="shared" si="131"/>
        <v>841.00000000012267</v>
      </c>
      <c r="B8454">
        <v>30.8985348</v>
      </c>
      <c r="C8454">
        <v>99.926147499999999</v>
      </c>
      <c r="D8454">
        <v>13.3823729</v>
      </c>
      <c r="E8454">
        <v>29.9283295</v>
      </c>
      <c r="F8454">
        <v>43.3107033</v>
      </c>
    </row>
    <row r="8455" spans="1:6" x14ac:dyDescent="0.2">
      <c r="A8455">
        <f t="shared" si="131"/>
        <v>841.10000000012269</v>
      </c>
      <c r="B8455">
        <v>31.230072</v>
      </c>
      <c r="C8455">
        <v>99.927207899999999</v>
      </c>
      <c r="D8455">
        <v>13.5207844</v>
      </c>
      <c r="E8455">
        <v>29.7733326</v>
      </c>
      <c r="F8455">
        <v>43.294117</v>
      </c>
    </row>
    <row r="8456" spans="1:6" x14ac:dyDescent="0.2">
      <c r="A8456">
        <f t="shared" si="131"/>
        <v>841.20000000012271</v>
      </c>
      <c r="B8456">
        <v>30.9827881</v>
      </c>
      <c r="C8456">
        <v>99.925338699999998</v>
      </c>
      <c r="D8456">
        <v>13.4274626</v>
      </c>
      <c r="E8456">
        <v>29.910995499999999</v>
      </c>
      <c r="F8456">
        <v>43.338459</v>
      </c>
    </row>
    <row r="8457" spans="1:6" x14ac:dyDescent="0.2">
      <c r="A8457">
        <f t="shared" si="131"/>
        <v>841.30000000012274</v>
      </c>
      <c r="B8457">
        <v>31.230072</v>
      </c>
      <c r="C8457">
        <v>99.9234467</v>
      </c>
      <c r="D8457">
        <v>13.5207844</v>
      </c>
      <c r="E8457">
        <v>29.7733326</v>
      </c>
      <c r="F8457">
        <v>43.294117</v>
      </c>
    </row>
    <row r="8458" spans="1:6" x14ac:dyDescent="0.2">
      <c r="A8458">
        <f t="shared" si="131"/>
        <v>841.40000000012276</v>
      </c>
      <c r="B8458">
        <v>31.0275669</v>
      </c>
      <c r="C8458">
        <v>99.926399200000006</v>
      </c>
      <c r="D8458">
        <v>13.4709854</v>
      </c>
      <c r="E8458">
        <v>29.945198099999999</v>
      </c>
      <c r="F8458">
        <v>43.416183500000002</v>
      </c>
    </row>
    <row r="8459" spans="1:6" x14ac:dyDescent="0.2">
      <c r="A8459">
        <f t="shared" si="131"/>
        <v>841.50000000012278</v>
      </c>
      <c r="B8459">
        <v>31.044588099999999</v>
      </c>
      <c r="C8459">
        <v>99.927787800000004</v>
      </c>
      <c r="D8459">
        <v>13.4508028</v>
      </c>
      <c r="E8459">
        <v>29.876563999999998</v>
      </c>
      <c r="F8459">
        <v>43.327365899999997</v>
      </c>
    </row>
    <row r="8460" spans="1:6" x14ac:dyDescent="0.2">
      <c r="A8460">
        <f t="shared" si="131"/>
        <v>841.6000000001228</v>
      </c>
      <c r="B8460">
        <v>31.044588099999999</v>
      </c>
      <c r="C8460">
        <v>99.927413900000005</v>
      </c>
      <c r="D8460">
        <v>13.4508028</v>
      </c>
      <c r="E8460">
        <v>29.876563999999998</v>
      </c>
      <c r="F8460">
        <v>43.327365899999997</v>
      </c>
    </row>
    <row r="8461" spans="1:6" x14ac:dyDescent="0.2">
      <c r="A8461">
        <f t="shared" si="131"/>
        <v>841.70000000012283</v>
      </c>
      <c r="B8461">
        <v>31.3537979</v>
      </c>
      <c r="C8461">
        <v>99.925781299999997</v>
      </c>
      <c r="D8461">
        <v>13.567404700000001</v>
      </c>
      <c r="E8461">
        <v>29.704561200000001</v>
      </c>
      <c r="F8461">
        <v>43.271965000000002</v>
      </c>
    </row>
    <row r="8462" spans="1:6" x14ac:dyDescent="0.2">
      <c r="A8462">
        <f t="shared" si="131"/>
        <v>841.80000000012285</v>
      </c>
      <c r="B8462">
        <v>30.960353900000001</v>
      </c>
      <c r="C8462">
        <v>99.926612899999995</v>
      </c>
      <c r="D8462">
        <v>13.4057131</v>
      </c>
      <c r="E8462">
        <v>29.893899900000001</v>
      </c>
      <c r="F8462">
        <v>43.299613999999998</v>
      </c>
    </row>
    <row r="8463" spans="1:6" x14ac:dyDescent="0.2">
      <c r="A8463">
        <f t="shared" si="131"/>
        <v>841.90000000012287</v>
      </c>
      <c r="B8463">
        <v>31.1630669</v>
      </c>
      <c r="C8463">
        <v>99.926040599999993</v>
      </c>
      <c r="D8463">
        <v>13.4554825</v>
      </c>
      <c r="E8463">
        <v>29.7221756</v>
      </c>
      <c r="F8463">
        <v>43.177658100000002</v>
      </c>
    </row>
    <row r="8464" spans="1:6" x14ac:dyDescent="0.2">
      <c r="A8464">
        <f t="shared" si="131"/>
        <v>842.0000000001229</v>
      </c>
      <c r="B8464">
        <v>31.247352599999999</v>
      </c>
      <c r="C8464">
        <v>99.927230800000004</v>
      </c>
      <c r="D8464">
        <v>13.500541699999999</v>
      </c>
      <c r="E8464">
        <v>29.704853100000001</v>
      </c>
      <c r="F8464">
        <v>43.205394699999999</v>
      </c>
    </row>
    <row r="8465" spans="1:6" x14ac:dyDescent="0.2">
      <c r="A8465">
        <f t="shared" si="131"/>
        <v>842.10000000012292</v>
      </c>
      <c r="B8465">
        <v>31.286985399999999</v>
      </c>
      <c r="C8465">
        <v>99.927352900000002</v>
      </c>
      <c r="D8465">
        <v>13.5020638</v>
      </c>
      <c r="E8465">
        <v>29.6534634</v>
      </c>
      <c r="F8465">
        <v>43.1555252</v>
      </c>
    </row>
    <row r="8466" spans="1:6" x14ac:dyDescent="0.2">
      <c r="A8466">
        <f t="shared" si="131"/>
        <v>842.20000000012294</v>
      </c>
      <c r="B8466">
        <v>31.247352599999999</v>
      </c>
      <c r="C8466">
        <v>99.927604700000003</v>
      </c>
      <c r="D8466">
        <v>13.500541699999999</v>
      </c>
      <c r="E8466">
        <v>29.704853100000001</v>
      </c>
      <c r="F8466">
        <v>43.205394699999999</v>
      </c>
    </row>
    <row r="8467" spans="1:6" x14ac:dyDescent="0.2">
      <c r="A8467">
        <f t="shared" si="131"/>
        <v>842.30000000012296</v>
      </c>
      <c r="B8467">
        <v>31.371234900000001</v>
      </c>
      <c r="C8467">
        <v>99.926177999999993</v>
      </c>
      <c r="D8467">
        <v>13.547122999999999</v>
      </c>
      <c r="E8467">
        <v>29.6361408</v>
      </c>
      <c r="F8467">
        <v>43.183261899999998</v>
      </c>
    </row>
    <row r="8468" spans="1:6" x14ac:dyDescent="0.2">
      <c r="A8468">
        <f t="shared" si="131"/>
        <v>842.40000000012299</v>
      </c>
      <c r="B8468">
        <v>31.331556299999999</v>
      </c>
      <c r="C8468">
        <v>99.925056499999997</v>
      </c>
      <c r="D8468">
        <v>13.5456161</v>
      </c>
      <c r="E8468">
        <v>29.687524799999998</v>
      </c>
      <c r="F8468">
        <v>43.233139000000001</v>
      </c>
    </row>
    <row r="8469" spans="1:6" x14ac:dyDescent="0.2">
      <c r="A8469">
        <f t="shared" si="131"/>
        <v>842.50000000012301</v>
      </c>
      <c r="B8469">
        <v>31.207765599999998</v>
      </c>
      <c r="C8469">
        <v>99.929435699999999</v>
      </c>
      <c r="D8469">
        <v>13.4990082</v>
      </c>
      <c r="E8469">
        <v>29.756277099999998</v>
      </c>
      <c r="F8469">
        <v>43.255287199999998</v>
      </c>
    </row>
    <row r="8470" spans="1:6" x14ac:dyDescent="0.2">
      <c r="A8470">
        <f t="shared" si="131"/>
        <v>842.60000000012303</v>
      </c>
      <c r="B8470">
        <v>31.3537979</v>
      </c>
      <c r="C8470">
        <v>99.926773100000005</v>
      </c>
      <c r="D8470">
        <v>13.567404700000001</v>
      </c>
      <c r="E8470">
        <v>29.704561200000001</v>
      </c>
      <c r="F8470">
        <v>43.271965000000002</v>
      </c>
    </row>
    <row r="8471" spans="1:6" x14ac:dyDescent="0.2">
      <c r="A8471">
        <f t="shared" si="131"/>
        <v>842.70000000012305</v>
      </c>
      <c r="B8471">
        <v>31.3537979</v>
      </c>
      <c r="C8471">
        <v>99.925155599999997</v>
      </c>
      <c r="D8471">
        <v>13.567404700000001</v>
      </c>
      <c r="E8471">
        <v>29.704561200000001</v>
      </c>
      <c r="F8471">
        <v>43.271965000000002</v>
      </c>
    </row>
    <row r="8472" spans="1:6" x14ac:dyDescent="0.2">
      <c r="A8472">
        <f t="shared" si="131"/>
        <v>842.80000000012308</v>
      </c>
      <c r="B8472">
        <v>31.128742200000001</v>
      </c>
      <c r="C8472">
        <v>99.926620499999999</v>
      </c>
      <c r="D8472">
        <v>13.4959068</v>
      </c>
      <c r="E8472">
        <v>29.859224300000001</v>
      </c>
      <c r="F8472">
        <v>43.355133100000003</v>
      </c>
    </row>
    <row r="8473" spans="1:6" x14ac:dyDescent="0.2">
      <c r="A8473">
        <f t="shared" si="131"/>
        <v>842.9000000001231</v>
      </c>
      <c r="B8473">
        <v>31.2523479</v>
      </c>
      <c r="C8473">
        <v>99.929496799999995</v>
      </c>
      <c r="D8473">
        <v>13.5425682</v>
      </c>
      <c r="E8473">
        <v>29.7903938</v>
      </c>
      <c r="F8473">
        <v>43.332962000000002</v>
      </c>
    </row>
    <row r="8474" spans="1:6" x14ac:dyDescent="0.2">
      <c r="A8474">
        <f t="shared" si="131"/>
        <v>843.00000000012312</v>
      </c>
      <c r="B8474">
        <v>31.151052499999999</v>
      </c>
      <c r="C8474">
        <v>99.927329999999998</v>
      </c>
      <c r="D8474">
        <v>13.5176859</v>
      </c>
      <c r="E8474">
        <v>29.876308399999999</v>
      </c>
      <c r="F8474">
        <v>43.393993399999999</v>
      </c>
    </row>
    <row r="8475" spans="1:6" x14ac:dyDescent="0.2">
      <c r="A8475">
        <f t="shared" si="131"/>
        <v>843.10000000012315</v>
      </c>
      <c r="B8475">
        <v>31.3141727</v>
      </c>
      <c r="C8475">
        <v>99.926033000000004</v>
      </c>
      <c r="D8475">
        <v>13.5658884</v>
      </c>
      <c r="E8475">
        <v>29.755992899999999</v>
      </c>
      <c r="F8475">
        <v>43.321880299999997</v>
      </c>
    </row>
    <row r="8476" spans="1:6" x14ac:dyDescent="0.2">
      <c r="A8476">
        <f t="shared" si="131"/>
        <v>843.20000000012317</v>
      </c>
      <c r="B8476">
        <v>31.2523479</v>
      </c>
      <c r="C8476">
        <v>99.924560499999998</v>
      </c>
      <c r="D8476">
        <v>13.5425682</v>
      </c>
      <c r="E8476">
        <v>29.7903938</v>
      </c>
      <c r="F8476">
        <v>43.332962000000002</v>
      </c>
    </row>
    <row r="8477" spans="1:6" x14ac:dyDescent="0.2">
      <c r="A8477">
        <f t="shared" si="131"/>
        <v>843.30000000012319</v>
      </c>
      <c r="B8477">
        <v>31.376009</v>
      </c>
      <c r="C8477">
        <v>99.9264984</v>
      </c>
      <c r="D8477">
        <v>13.589201900000001</v>
      </c>
      <c r="E8477">
        <v>29.721601499999998</v>
      </c>
      <c r="F8477">
        <v>43.310806300000003</v>
      </c>
    </row>
    <row r="8478" spans="1:6" x14ac:dyDescent="0.2">
      <c r="A8478">
        <f t="shared" si="131"/>
        <v>843.40000000012321</v>
      </c>
      <c r="B8478">
        <v>31.274595300000001</v>
      </c>
      <c r="C8478">
        <v>99.927268999999995</v>
      </c>
      <c r="D8478">
        <v>13.564360600000001</v>
      </c>
      <c r="E8478">
        <v>29.8074589</v>
      </c>
      <c r="F8478">
        <v>43.371818500000003</v>
      </c>
    </row>
    <row r="8479" spans="1:6" x14ac:dyDescent="0.2">
      <c r="A8479">
        <f t="shared" si="131"/>
        <v>843.50000000012324</v>
      </c>
      <c r="B8479">
        <v>31.2523479</v>
      </c>
      <c r="C8479">
        <v>99.927917500000007</v>
      </c>
      <c r="D8479">
        <v>13.5425682</v>
      </c>
      <c r="E8479">
        <v>29.7903938</v>
      </c>
      <c r="F8479">
        <v>43.332962000000002</v>
      </c>
    </row>
    <row r="8480" spans="1:6" x14ac:dyDescent="0.2">
      <c r="A8480">
        <f t="shared" si="131"/>
        <v>843.60000000012326</v>
      </c>
      <c r="B8480">
        <v>31.190538400000001</v>
      </c>
      <c r="C8480">
        <v>99.925094599999994</v>
      </c>
      <c r="D8480">
        <v>13.519241299999999</v>
      </c>
      <c r="E8480">
        <v>29.8248043</v>
      </c>
      <c r="F8480">
        <v>43.3440437</v>
      </c>
    </row>
    <row r="8481" spans="1:6" x14ac:dyDescent="0.2">
      <c r="A8481">
        <f t="shared" si="131"/>
        <v>843.70000000012328</v>
      </c>
      <c r="B8481">
        <v>31.168230099999999</v>
      </c>
      <c r="C8481">
        <v>99.926971399999999</v>
      </c>
      <c r="D8481">
        <v>13.4974632</v>
      </c>
      <c r="E8481">
        <v>29.807733500000001</v>
      </c>
      <c r="F8481">
        <v>43.305198699999998</v>
      </c>
    </row>
    <row r="8482" spans="1:6" x14ac:dyDescent="0.2">
      <c r="A8482">
        <f t="shared" si="131"/>
        <v>843.8000000001233</v>
      </c>
      <c r="B8482">
        <v>31.190538400000001</v>
      </c>
      <c r="C8482">
        <v>99.927085899999994</v>
      </c>
      <c r="D8482">
        <v>13.519241299999999</v>
      </c>
      <c r="E8482">
        <v>29.8248043</v>
      </c>
      <c r="F8482">
        <v>43.3440437</v>
      </c>
    </row>
    <row r="8483" spans="1:6" x14ac:dyDescent="0.2">
      <c r="A8483">
        <f t="shared" si="131"/>
        <v>843.90000000012333</v>
      </c>
      <c r="B8483">
        <v>31.212816199999999</v>
      </c>
      <c r="C8483">
        <v>99.927795399999994</v>
      </c>
      <c r="D8483">
        <v>13.541027100000001</v>
      </c>
      <c r="E8483">
        <v>29.841878900000001</v>
      </c>
      <c r="F8483">
        <v>43.382904099999998</v>
      </c>
    </row>
    <row r="8484" spans="1:6" x14ac:dyDescent="0.2">
      <c r="A8484">
        <f t="shared" si="131"/>
        <v>844.00000000012335</v>
      </c>
      <c r="B8484">
        <v>31.168230099999999</v>
      </c>
      <c r="C8484">
        <v>99.926742599999997</v>
      </c>
      <c r="D8484">
        <v>13.4974632</v>
      </c>
      <c r="E8484">
        <v>29.807733500000001</v>
      </c>
      <c r="F8484">
        <v>43.305198699999998</v>
      </c>
    </row>
    <row r="8485" spans="1:6" x14ac:dyDescent="0.2">
      <c r="A8485">
        <f t="shared" si="131"/>
        <v>844.10000000012337</v>
      </c>
      <c r="B8485">
        <v>31.247352599999999</v>
      </c>
      <c r="C8485">
        <v>99.929184000000006</v>
      </c>
      <c r="D8485">
        <v>13.500541699999999</v>
      </c>
      <c r="E8485">
        <v>29.704853100000001</v>
      </c>
      <c r="F8485">
        <v>43.205394699999999</v>
      </c>
    </row>
    <row r="8486" spans="1:6" x14ac:dyDescent="0.2">
      <c r="A8486">
        <f t="shared" si="131"/>
        <v>844.2000000001234</v>
      </c>
      <c r="B8486">
        <v>30.9827881</v>
      </c>
      <c r="C8486">
        <v>99.928306599999999</v>
      </c>
      <c r="D8486">
        <v>13.4274626</v>
      </c>
      <c r="E8486">
        <v>29.910995499999999</v>
      </c>
      <c r="F8486">
        <v>43.338459</v>
      </c>
    </row>
    <row r="8487" spans="1:6" x14ac:dyDescent="0.2">
      <c r="A8487">
        <f t="shared" si="131"/>
        <v>844.30000000012342</v>
      </c>
      <c r="B8487">
        <v>31.207765599999998</v>
      </c>
      <c r="C8487">
        <v>99.928832999999997</v>
      </c>
      <c r="D8487">
        <v>13.4990082</v>
      </c>
      <c r="E8487">
        <v>29.756277099999998</v>
      </c>
      <c r="F8487">
        <v>43.255287199999998</v>
      </c>
    </row>
    <row r="8488" spans="1:6" x14ac:dyDescent="0.2">
      <c r="A8488">
        <f t="shared" si="131"/>
        <v>844.40000000012344</v>
      </c>
      <c r="B8488">
        <v>31.044588099999999</v>
      </c>
      <c r="C8488">
        <v>99.9268036</v>
      </c>
      <c r="D8488">
        <v>13.4508028</v>
      </c>
      <c r="E8488">
        <v>29.876563999999998</v>
      </c>
      <c r="F8488">
        <v>43.327365899999997</v>
      </c>
    </row>
    <row r="8489" spans="1:6" x14ac:dyDescent="0.2">
      <c r="A8489">
        <f t="shared" si="131"/>
        <v>844.50000000012346</v>
      </c>
      <c r="B8489">
        <v>31.230072</v>
      </c>
      <c r="C8489">
        <v>99.926216100000005</v>
      </c>
      <c r="D8489">
        <v>13.5207844</v>
      </c>
      <c r="E8489">
        <v>29.7733326</v>
      </c>
      <c r="F8489">
        <v>43.294117</v>
      </c>
    </row>
    <row r="8490" spans="1:6" x14ac:dyDescent="0.2">
      <c r="A8490">
        <f t="shared" si="131"/>
        <v>844.60000000012349</v>
      </c>
      <c r="B8490">
        <v>31.168230099999999</v>
      </c>
      <c r="C8490">
        <v>99.926742599999997</v>
      </c>
      <c r="D8490">
        <v>13.4974632</v>
      </c>
      <c r="E8490">
        <v>29.807733500000001</v>
      </c>
      <c r="F8490">
        <v>43.305198699999998</v>
      </c>
    </row>
    <row r="8491" spans="1:6" x14ac:dyDescent="0.2">
      <c r="A8491">
        <f t="shared" si="131"/>
        <v>844.70000000012351</v>
      </c>
      <c r="B8491">
        <v>31.230072</v>
      </c>
      <c r="C8491">
        <v>99.928558300000006</v>
      </c>
      <c r="D8491">
        <v>13.5207844</v>
      </c>
      <c r="E8491">
        <v>29.7733326</v>
      </c>
      <c r="F8491">
        <v>43.294117</v>
      </c>
    </row>
    <row r="8492" spans="1:6" x14ac:dyDescent="0.2">
      <c r="A8492">
        <f t="shared" si="131"/>
        <v>844.80000000012353</v>
      </c>
      <c r="B8492">
        <v>31.128742200000001</v>
      </c>
      <c r="C8492">
        <v>99.927978499999995</v>
      </c>
      <c r="D8492">
        <v>13.4959068</v>
      </c>
      <c r="E8492">
        <v>29.859224300000001</v>
      </c>
      <c r="F8492">
        <v>43.355133100000003</v>
      </c>
    </row>
    <row r="8493" spans="1:6" x14ac:dyDescent="0.2">
      <c r="A8493">
        <f t="shared" si="131"/>
        <v>844.90000000012355</v>
      </c>
      <c r="B8493">
        <v>31.185430499999999</v>
      </c>
      <c r="C8493">
        <v>99.926147499999999</v>
      </c>
      <c r="D8493">
        <v>13.4772415</v>
      </c>
      <c r="E8493">
        <v>29.739223500000001</v>
      </c>
      <c r="F8493">
        <v>43.216464999999999</v>
      </c>
    </row>
    <row r="8494" spans="1:6" x14ac:dyDescent="0.2">
      <c r="A8494">
        <f t="shared" si="131"/>
        <v>845.00000000012358</v>
      </c>
      <c r="B8494">
        <v>31.084032100000002</v>
      </c>
      <c r="C8494">
        <v>99.927909900000003</v>
      </c>
      <c r="D8494">
        <v>13.452374499999999</v>
      </c>
      <c r="E8494">
        <v>29.825067499999999</v>
      </c>
      <c r="F8494">
        <v>43.277442899999997</v>
      </c>
    </row>
    <row r="8495" spans="1:6" x14ac:dyDescent="0.2">
      <c r="A8495">
        <f t="shared" ref="A8495:A8558" si="132">A8494+0.1</f>
        <v>845.1000000001236</v>
      </c>
      <c r="B8495">
        <v>31.269655199999999</v>
      </c>
      <c r="C8495">
        <v>99.929290800000004</v>
      </c>
      <c r="D8495">
        <v>13.522316</v>
      </c>
      <c r="E8495">
        <v>29.721895199999999</v>
      </c>
      <c r="F8495">
        <v>43.244213100000003</v>
      </c>
    </row>
    <row r="8496" spans="1:6" x14ac:dyDescent="0.2">
      <c r="A8496">
        <f t="shared" si="132"/>
        <v>845.20000000012362</v>
      </c>
      <c r="B8496">
        <v>31.106401399999999</v>
      </c>
      <c r="C8496">
        <v>99.926643400000003</v>
      </c>
      <c r="D8496">
        <v>13.474136400000001</v>
      </c>
      <c r="E8496">
        <v>29.842144000000001</v>
      </c>
      <c r="F8496">
        <v>43.316280399999997</v>
      </c>
    </row>
    <row r="8497" spans="1:6" x14ac:dyDescent="0.2">
      <c r="A8497">
        <f t="shared" si="132"/>
        <v>845.30000000012365</v>
      </c>
      <c r="B8497">
        <v>30.960353900000001</v>
      </c>
      <c r="C8497">
        <v>99.928947399999998</v>
      </c>
      <c r="D8497">
        <v>13.4057131</v>
      </c>
      <c r="E8497">
        <v>29.893899900000001</v>
      </c>
      <c r="F8497">
        <v>43.299613999999998</v>
      </c>
    </row>
    <row r="8498" spans="1:6" x14ac:dyDescent="0.2">
      <c r="A8498">
        <f t="shared" si="132"/>
        <v>845.40000000012367</v>
      </c>
      <c r="B8498">
        <v>31.084032100000002</v>
      </c>
      <c r="C8498">
        <v>99.926925699999998</v>
      </c>
      <c r="D8498">
        <v>13.452374499999999</v>
      </c>
      <c r="E8498">
        <v>29.825067499999999</v>
      </c>
      <c r="F8498">
        <v>43.277442899999997</v>
      </c>
    </row>
    <row r="8499" spans="1:6" x14ac:dyDescent="0.2">
      <c r="A8499">
        <f t="shared" si="132"/>
        <v>845.50000000012369</v>
      </c>
      <c r="B8499">
        <v>31.269655199999999</v>
      </c>
      <c r="C8499">
        <v>99.928314200000003</v>
      </c>
      <c r="D8499">
        <v>13.522316</v>
      </c>
      <c r="E8499">
        <v>29.721895199999999</v>
      </c>
      <c r="F8499">
        <v>43.244213100000003</v>
      </c>
    </row>
    <row r="8500" spans="1:6" x14ac:dyDescent="0.2">
      <c r="A8500">
        <f t="shared" si="132"/>
        <v>845.60000000012371</v>
      </c>
      <c r="B8500">
        <v>30.8985348</v>
      </c>
      <c r="C8500">
        <v>99.929466199999993</v>
      </c>
      <c r="D8500">
        <v>13.3823729</v>
      </c>
      <c r="E8500">
        <v>29.9283295</v>
      </c>
      <c r="F8500">
        <v>43.3107033</v>
      </c>
    </row>
    <row r="8501" spans="1:6" x14ac:dyDescent="0.2">
      <c r="A8501">
        <f t="shared" si="132"/>
        <v>845.70000000012374</v>
      </c>
      <c r="B8501">
        <v>30.977293</v>
      </c>
      <c r="C8501">
        <v>99.927009600000005</v>
      </c>
      <c r="D8501">
        <v>13.385560999999999</v>
      </c>
      <c r="E8501">
        <v>29.8253193</v>
      </c>
      <c r="F8501">
        <v>43.210880299999999</v>
      </c>
    </row>
    <row r="8502" spans="1:6" x14ac:dyDescent="0.2">
      <c r="A8502">
        <f t="shared" si="132"/>
        <v>845.80000000012376</v>
      </c>
      <c r="B8502">
        <v>30.960353900000001</v>
      </c>
      <c r="C8502">
        <v>99.928329500000004</v>
      </c>
      <c r="D8502">
        <v>13.4057131</v>
      </c>
      <c r="E8502">
        <v>29.893899900000001</v>
      </c>
      <c r="F8502">
        <v>43.299613999999998</v>
      </c>
    </row>
    <row r="8503" spans="1:6" x14ac:dyDescent="0.2">
      <c r="A8503">
        <f t="shared" si="132"/>
        <v>845.90000000012378</v>
      </c>
      <c r="B8503">
        <v>31.084032100000002</v>
      </c>
      <c r="C8503">
        <v>99.929252599999998</v>
      </c>
      <c r="D8503">
        <v>13.452374499999999</v>
      </c>
      <c r="E8503">
        <v>29.825067499999999</v>
      </c>
      <c r="F8503">
        <v>43.277442899999997</v>
      </c>
    </row>
    <row r="8504" spans="1:6" x14ac:dyDescent="0.2">
      <c r="A8504">
        <f t="shared" si="132"/>
        <v>846.0000000001238</v>
      </c>
      <c r="B8504">
        <v>31.061632199999998</v>
      </c>
      <c r="C8504">
        <v>99.928550700000002</v>
      </c>
      <c r="D8504">
        <v>13.4306202</v>
      </c>
      <c r="E8504">
        <v>29.8079967</v>
      </c>
      <c r="F8504">
        <v>43.238616899999997</v>
      </c>
    </row>
    <row r="8505" spans="1:6" x14ac:dyDescent="0.2">
      <c r="A8505">
        <f t="shared" si="132"/>
        <v>846.10000000012383</v>
      </c>
      <c r="B8505">
        <v>30.937891</v>
      </c>
      <c r="C8505">
        <v>99.929946900000004</v>
      </c>
      <c r="D8505">
        <v>13.3839731</v>
      </c>
      <c r="E8505">
        <v>29.876808199999999</v>
      </c>
      <c r="F8505">
        <v>43.2607803</v>
      </c>
    </row>
    <row r="8506" spans="1:6" x14ac:dyDescent="0.2">
      <c r="A8506">
        <f t="shared" si="132"/>
        <v>846.20000000012385</v>
      </c>
      <c r="B8506">
        <v>30.937891</v>
      </c>
      <c r="C8506">
        <v>99.929588300000006</v>
      </c>
      <c r="D8506">
        <v>13.3839731</v>
      </c>
      <c r="E8506">
        <v>29.876808199999999</v>
      </c>
      <c r="F8506">
        <v>43.2607803</v>
      </c>
    </row>
    <row r="8507" spans="1:6" x14ac:dyDescent="0.2">
      <c r="A8507">
        <f t="shared" si="132"/>
        <v>846.30000000012387</v>
      </c>
      <c r="B8507">
        <v>30.937891</v>
      </c>
      <c r="C8507">
        <v>99.929588300000006</v>
      </c>
      <c r="D8507">
        <v>13.3839731</v>
      </c>
      <c r="E8507">
        <v>29.876808199999999</v>
      </c>
      <c r="F8507">
        <v>43.2607803</v>
      </c>
    </row>
    <row r="8508" spans="1:6" x14ac:dyDescent="0.2">
      <c r="A8508">
        <f t="shared" si="132"/>
        <v>846.4000000001239</v>
      </c>
      <c r="B8508">
        <v>30.876039500000001</v>
      </c>
      <c r="C8508">
        <v>99.927520799999996</v>
      </c>
      <c r="D8508">
        <v>13.3606386</v>
      </c>
      <c r="E8508">
        <v>29.9112282</v>
      </c>
      <c r="F8508">
        <v>43.2718658</v>
      </c>
    </row>
    <row r="8509" spans="1:6" x14ac:dyDescent="0.2">
      <c r="A8509">
        <f t="shared" si="132"/>
        <v>846.50000000012392</v>
      </c>
      <c r="B8509">
        <v>30.977293</v>
      </c>
      <c r="C8509">
        <v>99.927383399999997</v>
      </c>
      <c r="D8509">
        <v>13.385560999999999</v>
      </c>
      <c r="E8509">
        <v>29.8253193</v>
      </c>
      <c r="F8509">
        <v>43.210880299999999</v>
      </c>
    </row>
    <row r="8510" spans="1:6" x14ac:dyDescent="0.2">
      <c r="A8510">
        <f t="shared" si="132"/>
        <v>846.60000000012394</v>
      </c>
      <c r="B8510">
        <v>30.999753999999999</v>
      </c>
      <c r="C8510">
        <v>99.927101100000002</v>
      </c>
      <c r="D8510">
        <v>13.407299999999999</v>
      </c>
      <c r="E8510">
        <v>29.842397699999999</v>
      </c>
      <c r="F8510">
        <v>43.249698600000002</v>
      </c>
    </row>
    <row r="8511" spans="1:6" x14ac:dyDescent="0.2">
      <c r="A8511">
        <f t="shared" si="132"/>
        <v>846.70000000012396</v>
      </c>
      <c r="B8511">
        <v>30.977293</v>
      </c>
      <c r="C8511">
        <v>99.927383399999997</v>
      </c>
      <c r="D8511">
        <v>13.385560999999999</v>
      </c>
      <c r="E8511">
        <v>29.8253193</v>
      </c>
      <c r="F8511">
        <v>43.210880299999999</v>
      </c>
    </row>
    <row r="8512" spans="1:6" x14ac:dyDescent="0.2">
      <c r="A8512">
        <f t="shared" si="132"/>
        <v>846.80000000012399</v>
      </c>
      <c r="B8512">
        <v>30.999753999999999</v>
      </c>
      <c r="C8512">
        <v>99.928093000000004</v>
      </c>
      <c r="D8512">
        <v>13.407299999999999</v>
      </c>
      <c r="E8512">
        <v>29.842397699999999</v>
      </c>
      <c r="F8512">
        <v>43.249698600000002</v>
      </c>
    </row>
    <row r="8513" spans="1:6" x14ac:dyDescent="0.2">
      <c r="A8513">
        <f t="shared" si="132"/>
        <v>846.90000000012401</v>
      </c>
      <c r="B8513">
        <v>31.0392036</v>
      </c>
      <c r="C8513">
        <v>99.928207400000005</v>
      </c>
      <c r="D8513">
        <v>13.4088745</v>
      </c>
      <c r="E8513">
        <v>29.7909279</v>
      </c>
      <c r="F8513">
        <v>43.199802400000003</v>
      </c>
    </row>
    <row r="8514" spans="1:6" x14ac:dyDescent="0.2">
      <c r="A8514">
        <f t="shared" si="132"/>
        <v>847.00000000012403</v>
      </c>
      <c r="B8514">
        <v>30.876039500000001</v>
      </c>
      <c r="C8514">
        <v>99.927162199999998</v>
      </c>
      <c r="D8514">
        <v>13.3606386</v>
      </c>
      <c r="E8514">
        <v>29.9112282</v>
      </c>
      <c r="F8514">
        <v>43.2718658</v>
      </c>
    </row>
    <row r="8515" spans="1:6" x14ac:dyDescent="0.2">
      <c r="A8515">
        <f t="shared" si="132"/>
        <v>847.10000000012406</v>
      </c>
      <c r="B8515">
        <v>30.915397599999999</v>
      </c>
      <c r="C8515">
        <v>99.928268399999993</v>
      </c>
      <c r="D8515">
        <v>13.3622408</v>
      </c>
      <c r="E8515">
        <v>29.859720200000002</v>
      </c>
      <c r="F8515">
        <v>43.221961999999998</v>
      </c>
    </row>
    <row r="8516" spans="1:6" x14ac:dyDescent="0.2">
      <c r="A8516">
        <f t="shared" si="132"/>
        <v>847.20000000012408</v>
      </c>
      <c r="B8516">
        <v>30.606124900000001</v>
      </c>
      <c r="C8516">
        <v>99.927925099999996</v>
      </c>
      <c r="D8516">
        <v>13.245538700000001</v>
      </c>
      <c r="E8516">
        <v>30.031871800000001</v>
      </c>
      <c r="F8516">
        <v>43.277408600000001</v>
      </c>
    </row>
    <row r="8517" spans="1:6" x14ac:dyDescent="0.2">
      <c r="A8517">
        <f t="shared" si="132"/>
        <v>847.3000000001241</v>
      </c>
      <c r="B8517">
        <v>30.684522600000001</v>
      </c>
      <c r="C8517">
        <v>99.9297562</v>
      </c>
      <c r="D8517">
        <v>13.248840299999999</v>
      </c>
      <c r="E8517">
        <v>29.928758599999998</v>
      </c>
      <c r="F8517">
        <v>43.177600900000002</v>
      </c>
    </row>
    <row r="8518" spans="1:6" x14ac:dyDescent="0.2">
      <c r="A8518">
        <f t="shared" si="132"/>
        <v>847.40000000012412</v>
      </c>
      <c r="B8518">
        <v>30.645299900000001</v>
      </c>
      <c r="C8518">
        <v>99.927681000000007</v>
      </c>
      <c r="D8518">
        <v>13.2471952</v>
      </c>
      <c r="E8518">
        <v>29.980298999999999</v>
      </c>
      <c r="F8518">
        <v>43.227493299999999</v>
      </c>
    </row>
    <row r="8519" spans="1:6" x14ac:dyDescent="0.2">
      <c r="A8519">
        <f t="shared" si="132"/>
        <v>847.50000000012415</v>
      </c>
      <c r="B8519">
        <v>30.814203299999999</v>
      </c>
      <c r="C8519">
        <v>99.932884200000004</v>
      </c>
      <c r="D8519">
        <v>13.3372984</v>
      </c>
      <c r="E8519">
        <v>29.945657700000002</v>
      </c>
      <c r="F8519">
        <v>43.282955200000004</v>
      </c>
    </row>
    <row r="8520" spans="1:6" x14ac:dyDescent="0.2">
      <c r="A8520">
        <f t="shared" si="132"/>
        <v>847.60000000012417</v>
      </c>
      <c r="B8520">
        <v>30.606124900000001</v>
      </c>
      <c r="C8520">
        <v>99.927925099999996</v>
      </c>
      <c r="D8520">
        <v>13.245538700000001</v>
      </c>
      <c r="E8520">
        <v>30.031871800000001</v>
      </c>
      <c r="F8520">
        <v>43.277408600000001</v>
      </c>
    </row>
    <row r="8521" spans="1:6" x14ac:dyDescent="0.2">
      <c r="A8521">
        <f t="shared" si="132"/>
        <v>847.70000000012419</v>
      </c>
      <c r="B8521">
        <v>30.667951599999999</v>
      </c>
      <c r="C8521">
        <v>99.929000900000005</v>
      </c>
      <c r="D8521">
        <v>13.268892299999999</v>
      </c>
      <c r="E8521">
        <v>29.997421299999999</v>
      </c>
      <c r="F8521">
        <v>43.266311600000002</v>
      </c>
    </row>
    <row r="8522" spans="1:6" x14ac:dyDescent="0.2">
      <c r="A8522">
        <f t="shared" si="132"/>
        <v>847.80000000012421</v>
      </c>
      <c r="B8522">
        <v>30.606124900000001</v>
      </c>
      <c r="C8522">
        <v>99.927558899999994</v>
      </c>
      <c r="D8522">
        <v>13.245538700000001</v>
      </c>
      <c r="E8522">
        <v>30.031871800000001</v>
      </c>
      <c r="F8522">
        <v>43.277408600000001</v>
      </c>
    </row>
    <row r="8523" spans="1:6" x14ac:dyDescent="0.2">
      <c r="A8523">
        <f t="shared" si="132"/>
        <v>847.90000000012424</v>
      </c>
      <c r="B8523">
        <v>30.814203299999999</v>
      </c>
      <c r="C8523">
        <v>99.927688599999996</v>
      </c>
      <c r="D8523">
        <v>13.3372984</v>
      </c>
      <c r="E8523">
        <v>29.945657700000002</v>
      </c>
      <c r="F8523">
        <v>43.282955200000004</v>
      </c>
    </row>
    <row r="8524" spans="1:6" x14ac:dyDescent="0.2">
      <c r="A8524">
        <f t="shared" si="132"/>
        <v>848.00000000012426</v>
      </c>
      <c r="B8524">
        <v>30.791647000000001</v>
      </c>
      <c r="C8524">
        <v>99.925613400000003</v>
      </c>
      <c r="D8524">
        <v>13.315579400000001</v>
      </c>
      <c r="E8524">
        <v>29.928550699999999</v>
      </c>
      <c r="F8524">
        <v>43.244129200000003</v>
      </c>
    </row>
    <row r="8525" spans="1:6" x14ac:dyDescent="0.2">
      <c r="A8525">
        <f t="shared" si="132"/>
        <v>848.10000000012428</v>
      </c>
      <c r="B8525">
        <v>30.684522600000001</v>
      </c>
      <c r="C8525">
        <v>99.926071199999996</v>
      </c>
      <c r="D8525">
        <v>13.248840299999999</v>
      </c>
      <c r="E8525">
        <v>29.928758599999998</v>
      </c>
      <c r="F8525">
        <v>43.177600900000002</v>
      </c>
    </row>
    <row r="8526" spans="1:6" x14ac:dyDescent="0.2">
      <c r="A8526">
        <f t="shared" si="132"/>
        <v>848.20000000012431</v>
      </c>
      <c r="B8526">
        <v>30.707172400000001</v>
      </c>
      <c r="C8526">
        <v>99.928138700000005</v>
      </c>
      <c r="D8526">
        <v>13.270535499999999</v>
      </c>
      <c r="E8526">
        <v>29.945867499999999</v>
      </c>
      <c r="F8526">
        <v>43.216403999999997</v>
      </c>
    </row>
    <row r="8527" spans="1:6" x14ac:dyDescent="0.2">
      <c r="A8527">
        <f t="shared" si="132"/>
        <v>848.30000000012433</v>
      </c>
      <c r="B8527">
        <v>30.707172400000001</v>
      </c>
      <c r="C8527">
        <v>99.929725599999998</v>
      </c>
      <c r="D8527">
        <v>13.270535499999999</v>
      </c>
      <c r="E8527">
        <v>29.945867499999999</v>
      </c>
      <c r="F8527">
        <v>43.216403999999997</v>
      </c>
    </row>
    <row r="8528" spans="1:6" x14ac:dyDescent="0.2">
      <c r="A8528">
        <f t="shared" si="132"/>
        <v>848.40000000012435</v>
      </c>
      <c r="B8528">
        <v>30.814203299999999</v>
      </c>
      <c r="C8528">
        <v>99.927688599999996</v>
      </c>
      <c r="D8528">
        <v>13.3372984</v>
      </c>
      <c r="E8528">
        <v>29.945657700000002</v>
      </c>
      <c r="F8528">
        <v>43.282955200000004</v>
      </c>
    </row>
    <row r="8529" spans="1:6" x14ac:dyDescent="0.2">
      <c r="A8529">
        <f t="shared" si="132"/>
        <v>848.50000000012437</v>
      </c>
      <c r="B8529">
        <v>30.729791599999999</v>
      </c>
      <c r="C8529">
        <v>99.927864099999994</v>
      </c>
      <c r="D8529">
        <v>13.292239199999999</v>
      </c>
      <c r="E8529">
        <v>29.962980300000002</v>
      </c>
      <c r="F8529">
        <v>43.255218499999998</v>
      </c>
    </row>
    <row r="8530" spans="1:6" x14ac:dyDescent="0.2">
      <c r="A8530">
        <f t="shared" si="132"/>
        <v>848.6000000001244</v>
      </c>
      <c r="B8530">
        <v>30.606124900000001</v>
      </c>
      <c r="C8530">
        <v>99.928901699999997</v>
      </c>
      <c r="D8530">
        <v>13.245538700000001</v>
      </c>
      <c r="E8530">
        <v>30.031871800000001</v>
      </c>
      <c r="F8530">
        <v>43.277408600000001</v>
      </c>
    </row>
    <row r="8531" spans="1:6" x14ac:dyDescent="0.2">
      <c r="A8531">
        <f t="shared" si="132"/>
        <v>848.70000000012442</v>
      </c>
      <c r="B8531">
        <v>30.814203299999999</v>
      </c>
      <c r="C8531">
        <v>99.931930499999993</v>
      </c>
      <c r="D8531">
        <v>13.3372984</v>
      </c>
      <c r="E8531">
        <v>29.945657700000002</v>
      </c>
      <c r="F8531">
        <v>43.282955200000004</v>
      </c>
    </row>
    <row r="8532" spans="1:6" x14ac:dyDescent="0.2">
      <c r="A8532">
        <f t="shared" si="132"/>
        <v>848.80000000012444</v>
      </c>
      <c r="B8532">
        <v>30.690572700000001</v>
      </c>
      <c r="C8532">
        <v>99.931022600000006</v>
      </c>
      <c r="D8532">
        <v>13.2905979</v>
      </c>
      <c r="E8532">
        <v>30.0145473</v>
      </c>
      <c r="F8532">
        <v>43.3051453</v>
      </c>
    </row>
    <row r="8533" spans="1:6" x14ac:dyDescent="0.2">
      <c r="A8533">
        <f t="shared" si="132"/>
        <v>848.90000000012446</v>
      </c>
      <c r="B8533">
        <v>30.7131653</v>
      </c>
      <c r="C8533">
        <v>99.931709299999994</v>
      </c>
      <c r="D8533">
        <v>13.3123112</v>
      </c>
      <c r="E8533">
        <v>30.031679199999999</v>
      </c>
      <c r="F8533">
        <v>43.343990300000002</v>
      </c>
    </row>
    <row r="8534" spans="1:6" x14ac:dyDescent="0.2">
      <c r="A8534">
        <f t="shared" si="132"/>
        <v>849.00000000012449</v>
      </c>
      <c r="B8534">
        <v>30.589654899999999</v>
      </c>
      <c r="C8534">
        <v>99.928504899999993</v>
      </c>
      <c r="D8534">
        <v>13.2655706</v>
      </c>
      <c r="E8534">
        <v>30.100627899999999</v>
      </c>
      <c r="F8534">
        <v>43.3661995</v>
      </c>
    </row>
    <row r="8535" spans="1:6" x14ac:dyDescent="0.2">
      <c r="A8535">
        <f t="shared" si="132"/>
        <v>849.10000000012451</v>
      </c>
      <c r="B8535">
        <v>30.7749405</v>
      </c>
      <c r="C8535">
        <v>99.927925099999996</v>
      </c>
      <c r="D8535">
        <v>13.3356724</v>
      </c>
      <c r="E8535">
        <v>29.997219099999999</v>
      </c>
      <c r="F8535">
        <v>43.332889600000001</v>
      </c>
    </row>
    <row r="8536" spans="1:6" x14ac:dyDescent="0.2">
      <c r="A8536">
        <f t="shared" si="132"/>
        <v>849.20000000012453</v>
      </c>
      <c r="B8536">
        <v>30.735727300000001</v>
      </c>
      <c r="C8536">
        <v>99.929145800000001</v>
      </c>
      <c r="D8536">
        <v>13.334034000000001</v>
      </c>
      <c r="E8536">
        <v>30.048814799999999</v>
      </c>
      <c r="F8536">
        <v>43.382846800000003</v>
      </c>
    </row>
    <row r="8537" spans="1:6" x14ac:dyDescent="0.2">
      <c r="A8537">
        <f t="shared" si="132"/>
        <v>849.30000000012456</v>
      </c>
      <c r="B8537">
        <v>30.8985348</v>
      </c>
      <c r="C8537">
        <v>99.931388900000002</v>
      </c>
      <c r="D8537">
        <v>13.3823729</v>
      </c>
      <c r="E8537">
        <v>29.9283295</v>
      </c>
      <c r="F8537">
        <v>43.3107033</v>
      </c>
    </row>
    <row r="8538" spans="1:6" x14ac:dyDescent="0.2">
      <c r="A8538">
        <f t="shared" si="132"/>
        <v>849.40000000012458</v>
      </c>
      <c r="B8538">
        <v>30.752382300000001</v>
      </c>
      <c r="C8538">
        <v>99.9272232</v>
      </c>
      <c r="D8538">
        <v>13.3139515</v>
      </c>
      <c r="E8538">
        <v>29.980098699999999</v>
      </c>
      <c r="F8538">
        <v>43.2940483</v>
      </c>
    </row>
    <row r="8539" spans="1:6" x14ac:dyDescent="0.2">
      <c r="A8539">
        <f t="shared" si="132"/>
        <v>849.5000000001246</v>
      </c>
      <c r="B8539">
        <v>30.606124900000001</v>
      </c>
      <c r="C8539">
        <v>99.929878200000005</v>
      </c>
      <c r="D8539">
        <v>13.245538700000001</v>
      </c>
      <c r="E8539">
        <v>30.031871800000001</v>
      </c>
      <c r="F8539">
        <v>43.277408600000001</v>
      </c>
    </row>
    <row r="8540" spans="1:6" x14ac:dyDescent="0.2">
      <c r="A8540">
        <f t="shared" si="132"/>
        <v>849.60000000012462</v>
      </c>
      <c r="B8540">
        <v>30.5669994</v>
      </c>
      <c r="C8540">
        <v>99.927177400000005</v>
      </c>
      <c r="D8540">
        <v>13.243869800000001</v>
      </c>
      <c r="E8540">
        <v>30.083476999999998</v>
      </c>
      <c r="F8540">
        <v>43.327346800000001</v>
      </c>
    </row>
    <row r="8541" spans="1:6" x14ac:dyDescent="0.2">
      <c r="A8541">
        <f t="shared" si="132"/>
        <v>849.70000000012465</v>
      </c>
      <c r="B8541">
        <v>30.6287804</v>
      </c>
      <c r="C8541">
        <v>99.928627000000006</v>
      </c>
      <c r="D8541">
        <v>13.2672367</v>
      </c>
      <c r="E8541">
        <v>30.049007400000001</v>
      </c>
      <c r="F8541">
        <v>43.316246</v>
      </c>
    </row>
    <row r="8542" spans="1:6" x14ac:dyDescent="0.2">
      <c r="A8542">
        <f t="shared" si="132"/>
        <v>849.80000000012467</v>
      </c>
      <c r="B8542">
        <v>30.589654899999999</v>
      </c>
      <c r="C8542">
        <v>99.931152299999994</v>
      </c>
      <c r="D8542">
        <v>13.2655706</v>
      </c>
      <c r="E8542">
        <v>30.100627899999999</v>
      </c>
      <c r="F8542">
        <v>43.3661995</v>
      </c>
    </row>
    <row r="8543" spans="1:6" x14ac:dyDescent="0.2">
      <c r="A8543">
        <f t="shared" si="132"/>
        <v>849.90000000012469</v>
      </c>
      <c r="B8543">
        <v>30.589654899999999</v>
      </c>
      <c r="C8543">
        <v>99.928863500000006</v>
      </c>
      <c r="D8543">
        <v>13.2655706</v>
      </c>
      <c r="E8543">
        <v>30.100627899999999</v>
      </c>
      <c r="F8543">
        <v>43.3661995</v>
      </c>
    </row>
    <row r="8544" spans="1:6" x14ac:dyDescent="0.2">
      <c r="A8544">
        <f t="shared" si="132"/>
        <v>850.00000000012471</v>
      </c>
      <c r="B8544">
        <v>30.5279217</v>
      </c>
      <c r="C8544">
        <v>99.930694599999995</v>
      </c>
      <c r="D8544">
        <v>13.2421904</v>
      </c>
      <c r="E8544">
        <v>30.1351166</v>
      </c>
      <c r="F8544">
        <v>43.377307899999998</v>
      </c>
    </row>
    <row r="8545" spans="1:6" x14ac:dyDescent="0.2">
      <c r="A8545">
        <f t="shared" si="132"/>
        <v>850.10000000012474</v>
      </c>
      <c r="B8545">
        <v>30.7131653</v>
      </c>
      <c r="C8545">
        <v>99.931709299999994</v>
      </c>
      <c r="D8545">
        <v>13.3123112</v>
      </c>
      <c r="E8545">
        <v>30.031679199999999</v>
      </c>
      <c r="F8545">
        <v>43.343990300000002</v>
      </c>
    </row>
    <row r="8546" spans="1:6" x14ac:dyDescent="0.2">
      <c r="A8546">
        <f t="shared" si="132"/>
        <v>850.20000000012476</v>
      </c>
      <c r="B8546">
        <v>30.589654899999999</v>
      </c>
      <c r="C8546">
        <v>99.929840100000007</v>
      </c>
      <c r="D8546">
        <v>13.2655706</v>
      </c>
      <c r="E8546">
        <v>30.100627899999999</v>
      </c>
      <c r="F8546">
        <v>43.3661995</v>
      </c>
    </row>
    <row r="8547" spans="1:6" x14ac:dyDescent="0.2">
      <c r="A8547">
        <f t="shared" si="132"/>
        <v>850.30000000012478</v>
      </c>
      <c r="B8547">
        <v>30.589654899999999</v>
      </c>
      <c r="C8547">
        <v>99.930183400000004</v>
      </c>
      <c r="D8547">
        <v>13.2655706</v>
      </c>
      <c r="E8547">
        <v>30.100627899999999</v>
      </c>
      <c r="F8547">
        <v>43.3661995</v>
      </c>
    </row>
    <row r="8548" spans="1:6" x14ac:dyDescent="0.2">
      <c r="A8548">
        <f t="shared" si="132"/>
        <v>850.40000000012481</v>
      </c>
      <c r="B8548">
        <v>30.427217500000001</v>
      </c>
      <c r="C8548">
        <v>99.930465699999999</v>
      </c>
      <c r="D8548">
        <v>13.217098200000001</v>
      </c>
      <c r="E8548">
        <v>30.221309699999999</v>
      </c>
      <c r="F8548">
        <v>43.438407900000001</v>
      </c>
    </row>
    <row r="8549" spans="1:6" x14ac:dyDescent="0.2">
      <c r="A8549">
        <f t="shared" si="132"/>
        <v>850.50000000012483</v>
      </c>
      <c r="B8549">
        <v>30.6739979</v>
      </c>
      <c r="C8549">
        <v>99.932281500000002</v>
      </c>
      <c r="D8549">
        <v>13.3106604</v>
      </c>
      <c r="E8549">
        <v>30.083293900000001</v>
      </c>
      <c r="F8549">
        <v>43.393955200000001</v>
      </c>
    </row>
    <row r="8550" spans="1:6" x14ac:dyDescent="0.2">
      <c r="A8550">
        <f t="shared" si="132"/>
        <v>850.60000000012485</v>
      </c>
      <c r="B8550">
        <v>30.4662018</v>
      </c>
      <c r="C8550">
        <v>99.931205700000007</v>
      </c>
      <c r="D8550">
        <v>13.218803400000001</v>
      </c>
      <c r="E8550">
        <v>30.169616699999999</v>
      </c>
      <c r="F8550">
        <v>43.388420099999998</v>
      </c>
    </row>
    <row r="8551" spans="1:6" x14ac:dyDescent="0.2">
      <c r="A8551">
        <f t="shared" si="132"/>
        <v>850.70000000012487</v>
      </c>
      <c r="B8551">
        <v>30.4434814</v>
      </c>
      <c r="C8551">
        <v>99.929885900000002</v>
      </c>
      <c r="D8551">
        <v>13.1971159</v>
      </c>
      <c r="E8551">
        <v>30.152446699999999</v>
      </c>
      <c r="F8551">
        <v>43.349563600000003</v>
      </c>
    </row>
    <row r="8552" spans="1:6" x14ac:dyDescent="0.2">
      <c r="A8552">
        <f t="shared" si="132"/>
        <v>850.8000000001249</v>
      </c>
      <c r="B8552">
        <v>30.612281800000002</v>
      </c>
      <c r="C8552">
        <v>99.931831399999993</v>
      </c>
      <c r="D8552">
        <v>13.2872801</v>
      </c>
      <c r="E8552">
        <v>30.117782600000002</v>
      </c>
      <c r="F8552">
        <v>43.405063599999998</v>
      </c>
    </row>
    <row r="8553" spans="1:6" x14ac:dyDescent="0.2">
      <c r="A8553">
        <f t="shared" si="132"/>
        <v>850.90000000012492</v>
      </c>
      <c r="B8553">
        <v>30.5669994</v>
      </c>
      <c r="C8553">
        <v>99.932731599999997</v>
      </c>
      <c r="D8553">
        <v>13.243869800000001</v>
      </c>
      <c r="E8553">
        <v>30.083476999999998</v>
      </c>
      <c r="F8553">
        <v>43.327346800000001</v>
      </c>
    </row>
    <row r="8554" spans="1:6" x14ac:dyDescent="0.2">
      <c r="A8554">
        <f t="shared" si="132"/>
        <v>851.00000000012494</v>
      </c>
      <c r="B8554">
        <v>30.4434814</v>
      </c>
      <c r="C8554">
        <v>99.929885900000002</v>
      </c>
      <c r="D8554">
        <v>13.1971159</v>
      </c>
      <c r="E8554">
        <v>30.152446699999999</v>
      </c>
      <c r="F8554">
        <v>43.349563600000003</v>
      </c>
    </row>
    <row r="8555" spans="1:6" x14ac:dyDescent="0.2">
      <c r="A8555">
        <f t="shared" si="132"/>
        <v>851.10000000012496</v>
      </c>
      <c r="B8555">
        <v>30.4207325</v>
      </c>
      <c r="C8555">
        <v>99.930175800000001</v>
      </c>
      <c r="D8555">
        <v>13.175437000000001</v>
      </c>
      <c r="E8555">
        <v>30.135278700000001</v>
      </c>
      <c r="F8555">
        <v>43.310714699999998</v>
      </c>
    </row>
    <row r="8556" spans="1:6" x14ac:dyDescent="0.2">
      <c r="A8556">
        <f t="shared" si="132"/>
        <v>851.20000000012499</v>
      </c>
      <c r="B8556">
        <v>30.320020700000001</v>
      </c>
      <c r="C8556">
        <v>99.928970300000003</v>
      </c>
      <c r="D8556">
        <v>13.1503353</v>
      </c>
      <c r="E8556">
        <v>30.2214527</v>
      </c>
      <c r="F8556">
        <v>43.371788000000002</v>
      </c>
    </row>
    <row r="8557" spans="1:6" x14ac:dyDescent="0.2">
      <c r="A8557">
        <f t="shared" si="132"/>
        <v>851.30000000012501</v>
      </c>
      <c r="B8557">
        <v>30.5669994</v>
      </c>
      <c r="C8557">
        <v>99.930465699999999</v>
      </c>
      <c r="D8557">
        <v>13.243869800000001</v>
      </c>
      <c r="E8557">
        <v>30.083476999999998</v>
      </c>
      <c r="F8557">
        <v>43.327346800000001</v>
      </c>
    </row>
    <row r="8558" spans="1:6" x14ac:dyDescent="0.2">
      <c r="A8558">
        <f t="shared" si="132"/>
        <v>851.40000000012503</v>
      </c>
      <c r="B8558">
        <v>30.488891599999999</v>
      </c>
      <c r="C8558">
        <v>99.929305999999997</v>
      </c>
      <c r="D8558">
        <v>13.240498499999999</v>
      </c>
      <c r="E8558">
        <v>30.186790500000001</v>
      </c>
      <c r="F8558">
        <v>43.427288099999998</v>
      </c>
    </row>
    <row r="8559" spans="1:6" x14ac:dyDescent="0.2">
      <c r="A8559">
        <f t="shared" ref="A8559:A8622" si="133">A8558+0.1</f>
        <v>851.50000000012506</v>
      </c>
      <c r="B8559">
        <v>30.589654899999999</v>
      </c>
      <c r="C8559">
        <v>99.932449300000002</v>
      </c>
      <c r="D8559">
        <v>13.2655706</v>
      </c>
      <c r="E8559">
        <v>30.100627899999999</v>
      </c>
      <c r="F8559">
        <v>43.3661995</v>
      </c>
    </row>
    <row r="8560" spans="1:6" x14ac:dyDescent="0.2">
      <c r="A8560">
        <f t="shared" si="133"/>
        <v>851.60000000012508</v>
      </c>
      <c r="B8560">
        <v>30.5505791</v>
      </c>
      <c r="C8560">
        <v>99.931381200000004</v>
      </c>
      <c r="D8560">
        <v>13.263892200000001</v>
      </c>
      <c r="E8560">
        <v>30.1522808</v>
      </c>
      <c r="F8560">
        <v>43.416175799999998</v>
      </c>
    </row>
    <row r="8561" spans="1:6" x14ac:dyDescent="0.2">
      <c r="A8561">
        <f t="shared" si="133"/>
        <v>851.7000000001251</v>
      </c>
      <c r="B8561">
        <v>30.4662018</v>
      </c>
      <c r="C8561">
        <v>99.933120700000003</v>
      </c>
      <c r="D8561">
        <v>13.218803400000001</v>
      </c>
      <c r="E8561">
        <v>30.169616699999999</v>
      </c>
      <c r="F8561">
        <v>43.388420099999998</v>
      </c>
    </row>
    <row r="8562" spans="1:6" x14ac:dyDescent="0.2">
      <c r="A8562">
        <f t="shared" si="133"/>
        <v>851.80000000012512</v>
      </c>
      <c r="B8562">
        <v>30.342804000000001</v>
      </c>
      <c r="C8562">
        <v>99.929657000000006</v>
      </c>
      <c r="D8562">
        <v>13.1720095</v>
      </c>
      <c r="E8562">
        <v>30.2386436</v>
      </c>
      <c r="F8562">
        <v>43.410652200000001</v>
      </c>
    </row>
    <row r="8563" spans="1:6" x14ac:dyDescent="0.2">
      <c r="A8563">
        <f t="shared" si="133"/>
        <v>851.90000000012515</v>
      </c>
      <c r="B8563">
        <v>30.589654899999999</v>
      </c>
      <c r="C8563">
        <v>99.932449300000002</v>
      </c>
      <c r="D8563">
        <v>13.2655706</v>
      </c>
      <c r="E8563">
        <v>30.100627899999999</v>
      </c>
      <c r="F8563">
        <v>43.3661995</v>
      </c>
    </row>
    <row r="8564" spans="1:6" x14ac:dyDescent="0.2">
      <c r="A8564">
        <f t="shared" si="133"/>
        <v>852.00000000012517</v>
      </c>
      <c r="B8564">
        <v>30.427217500000001</v>
      </c>
      <c r="C8564">
        <v>99.931762699999993</v>
      </c>
      <c r="D8564">
        <v>13.217098200000001</v>
      </c>
      <c r="E8564">
        <v>30.221309699999999</v>
      </c>
      <c r="F8564">
        <v>43.438407900000001</v>
      </c>
    </row>
    <row r="8565" spans="1:6" x14ac:dyDescent="0.2">
      <c r="A8565">
        <f t="shared" si="133"/>
        <v>852.10000000012519</v>
      </c>
      <c r="B8565">
        <v>30.427217500000001</v>
      </c>
      <c r="C8565">
        <v>99.931762699999993</v>
      </c>
      <c r="D8565">
        <v>13.217098200000001</v>
      </c>
      <c r="E8565">
        <v>30.221309699999999</v>
      </c>
      <c r="F8565">
        <v>43.438407900000001</v>
      </c>
    </row>
    <row r="8566" spans="1:6" x14ac:dyDescent="0.2">
      <c r="A8566">
        <f t="shared" si="133"/>
        <v>852.20000000012521</v>
      </c>
      <c r="B8566">
        <v>30.303911200000002</v>
      </c>
      <c r="C8566">
        <v>99.934051499999995</v>
      </c>
      <c r="D8566">
        <v>13.1702776</v>
      </c>
      <c r="E8566">
        <v>30.290376699999999</v>
      </c>
      <c r="F8566">
        <v>43.460655199999998</v>
      </c>
    </row>
    <row r="8567" spans="1:6" x14ac:dyDescent="0.2">
      <c r="A8567">
        <f t="shared" si="133"/>
        <v>852.30000000012524</v>
      </c>
      <c r="B8567">
        <v>30.342804000000001</v>
      </c>
      <c r="C8567">
        <v>99.935394299999999</v>
      </c>
      <c r="D8567">
        <v>13.1720095</v>
      </c>
      <c r="E8567">
        <v>30.2386436</v>
      </c>
      <c r="F8567">
        <v>43.410652200000001</v>
      </c>
    </row>
    <row r="8568" spans="1:6" x14ac:dyDescent="0.2">
      <c r="A8568">
        <f t="shared" si="133"/>
        <v>852.40000000012526</v>
      </c>
      <c r="B8568">
        <v>30.365556699999999</v>
      </c>
      <c r="C8568">
        <v>99.933227500000001</v>
      </c>
      <c r="D8568">
        <v>13.193691299999999</v>
      </c>
      <c r="E8568">
        <v>30.255838399999998</v>
      </c>
      <c r="F8568">
        <v>43.449527699999997</v>
      </c>
    </row>
    <row r="8569" spans="1:6" x14ac:dyDescent="0.2">
      <c r="A8569">
        <f t="shared" si="133"/>
        <v>852.50000000012528</v>
      </c>
      <c r="B8569">
        <v>30.320020700000001</v>
      </c>
      <c r="C8569">
        <v>99.934120199999995</v>
      </c>
      <c r="D8569">
        <v>13.1503353</v>
      </c>
      <c r="E8569">
        <v>30.2214527</v>
      </c>
      <c r="F8569">
        <v>43.371788000000002</v>
      </c>
    </row>
    <row r="8570" spans="1:6" x14ac:dyDescent="0.2">
      <c r="A8570">
        <f t="shared" si="133"/>
        <v>852.60000000012531</v>
      </c>
      <c r="B8570">
        <v>30.281126</v>
      </c>
      <c r="C8570">
        <v>99.931472799999995</v>
      </c>
      <c r="D8570">
        <v>13.148602500000001</v>
      </c>
      <c r="E8570">
        <v>30.2731724</v>
      </c>
      <c r="F8570">
        <v>43.421775799999999</v>
      </c>
    </row>
    <row r="8571" spans="1:6" x14ac:dyDescent="0.2">
      <c r="A8571">
        <f t="shared" si="133"/>
        <v>852.70000000012533</v>
      </c>
      <c r="B8571">
        <v>30.4662018</v>
      </c>
      <c r="C8571">
        <v>99.932502700000001</v>
      </c>
      <c r="D8571">
        <v>13.218803400000001</v>
      </c>
      <c r="E8571">
        <v>30.169616699999999</v>
      </c>
      <c r="F8571">
        <v>43.388420099999998</v>
      </c>
    </row>
    <row r="8572" spans="1:6" x14ac:dyDescent="0.2">
      <c r="A8572">
        <f t="shared" si="133"/>
        <v>852.80000000012535</v>
      </c>
      <c r="B8572">
        <v>30.381744399999999</v>
      </c>
      <c r="C8572">
        <v>99.932663000000005</v>
      </c>
      <c r="D8572">
        <v>13.1737289</v>
      </c>
      <c r="E8572">
        <v>30.186945000000001</v>
      </c>
      <c r="F8572">
        <v>43.360672000000001</v>
      </c>
    </row>
    <row r="8573" spans="1:6" x14ac:dyDescent="0.2">
      <c r="A8573">
        <f t="shared" si="133"/>
        <v>852.90000000012537</v>
      </c>
      <c r="B8573">
        <v>30.358962999999999</v>
      </c>
      <c r="C8573">
        <v>99.933898900000003</v>
      </c>
      <c r="D8573">
        <v>13.152056699999999</v>
      </c>
      <c r="E8573">
        <v>30.169769299999999</v>
      </c>
      <c r="F8573">
        <v>43.321826899999998</v>
      </c>
    </row>
    <row r="8574" spans="1:6" x14ac:dyDescent="0.2">
      <c r="A8574">
        <f t="shared" si="133"/>
        <v>853.0000000001254</v>
      </c>
      <c r="B8574">
        <v>30.320020700000001</v>
      </c>
      <c r="C8574">
        <v>99.931251500000002</v>
      </c>
      <c r="D8574">
        <v>13.1503353</v>
      </c>
      <c r="E8574">
        <v>30.2214527</v>
      </c>
      <c r="F8574">
        <v>43.371788000000002</v>
      </c>
    </row>
    <row r="8575" spans="1:6" x14ac:dyDescent="0.2">
      <c r="A8575">
        <f t="shared" si="133"/>
        <v>853.10000000012542</v>
      </c>
      <c r="B8575">
        <v>30.4434814</v>
      </c>
      <c r="C8575">
        <v>99.9331131</v>
      </c>
      <c r="D8575">
        <v>13.1971159</v>
      </c>
      <c r="E8575">
        <v>30.152446699999999</v>
      </c>
      <c r="F8575">
        <v>43.349563600000003</v>
      </c>
    </row>
    <row r="8576" spans="1:6" x14ac:dyDescent="0.2">
      <c r="A8576">
        <f t="shared" si="133"/>
        <v>853.20000000012544</v>
      </c>
      <c r="B8576">
        <v>30.342804000000001</v>
      </c>
      <c r="C8576">
        <v>99.930954</v>
      </c>
      <c r="D8576">
        <v>13.1720095</v>
      </c>
      <c r="E8576">
        <v>30.2386436</v>
      </c>
      <c r="F8576">
        <v>43.410652200000001</v>
      </c>
    </row>
    <row r="8577" spans="1:6" x14ac:dyDescent="0.2">
      <c r="A8577">
        <f t="shared" si="133"/>
        <v>853.30000000012546</v>
      </c>
      <c r="B8577">
        <v>30.358962999999999</v>
      </c>
      <c r="C8577">
        <v>99.9329453</v>
      </c>
      <c r="D8577">
        <v>13.152056699999999</v>
      </c>
      <c r="E8577">
        <v>30.169769299999999</v>
      </c>
      <c r="F8577">
        <v>43.321826899999998</v>
      </c>
    </row>
    <row r="8578" spans="1:6" x14ac:dyDescent="0.2">
      <c r="A8578">
        <f t="shared" si="133"/>
        <v>853.40000000012549</v>
      </c>
      <c r="B8578">
        <v>30.4434814</v>
      </c>
      <c r="C8578">
        <v>99.930221599999996</v>
      </c>
      <c r="D8578">
        <v>13.1971159</v>
      </c>
      <c r="E8578">
        <v>30.152446699999999</v>
      </c>
      <c r="F8578">
        <v>43.349563600000003</v>
      </c>
    </row>
    <row r="8579" spans="1:6" x14ac:dyDescent="0.2">
      <c r="A8579">
        <f t="shared" si="133"/>
        <v>853.50000000012551</v>
      </c>
      <c r="B8579">
        <v>30.589654899999999</v>
      </c>
      <c r="C8579">
        <v>99.932769800000003</v>
      </c>
      <c r="D8579">
        <v>13.2655706</v>
      </c>
      <c r="E8579">
        <v>30.100627899999999</v>
      </c>
      <c r="F8579">
        <v>43.3661995</v>
      </c>
    </row>
    <row r="8580" spans="1:6" x14ac:dyDescent="0.2">
      <c r="A8580">
        <f t="shared" si="133"/>
        <v>853.60000000012553</v>
      </c>
      <c r="B8580">
        <v>30.342804000000001</v>
      </c>
      <c r="C8580">
        <v>99.933197000000007</v>
      </c>
      <c r="D8580">
        <v>13.1720095</v>
      </c>
      <c r="E8580">
        <v>30.2386436</v>
      </c>
      <c r="F8580">
        <v>43.410652200000001</v>
      </c>
    </row>
    <row r="8581" spans="1:6" x14ac:dyDescent="0.2">
      <c r="A8581">
        <f t="shared" si="133"/>
        <v>853.70000000012556</v>
      </c>
      <c r="B8581">
        <v>30.404495199999999</v>
      </c>
      <c r="C8581">
        <v>99.934280400000006</v>
      </c>
      <c r="D8581">
        <v>13.1954098</v>
      </c>
      <c r="E8581">
        <v>30.204124499999999</v>
      </c>
      <c r="F8581">
        <v>43.399536099999999</v>
      </c>
    </row>
    <row r="8582" spans="1:6" x14ac:dyDescent="0.2">
      <c r="A8582">
        <f t="shared" si="133"/>
        <v>853.80000000012558</v>
      </c>
      <c r="B8582">
        <v>30.2194614</v>
      </c>
      <c r="C8582">
        <v>99.932937600000002</v>
      </c>
      <c r="D8582">
        <v>13.1251888</v>
      </c>
      <c r="E8582">
        <v>30.3077106</v>
      </c>
      <c r="F8582">
        <v>43.432899499999998</v>
      </c>
    </row>
    <row r="8583" spans="1:6" x14ac:dyDescent="0.2">
      <c r="A8583">
        <f t="shared" si="133"/>
        <v>853.9000000001256</v>
      </c>
      <c r="B8583">
        <v>30.404495199999999</v>
      </c>
      <c r="C8583">
        <v>99.932372999999998</v>
      </c>
      <c r="D8583">
        <v>13.1954098</v>
      </c>
      <c r="E8583">
        <v>30.204124499999999</v>
      </c>
      <c r="F8583">
        <v>43.399536099999999</v>
      </c>
    </row>
    <row r="8584" spans="1:6" x14ac:dyDescent="0.2">
      <c r="A8584">
        <f t="shared" si="133"/>
        <v>854.00000000012562</v>
      </c>
      <c r="B8584">
        <v>30.303911200000002</v>
      </c>
      <c r="C8584">
        <v>99.933097799999999</v>
      </c>
      <c r="D8584">
        <v>13.1702776</v>
      </c>
      <c r="E8584">
        <v>30.290376699999999</v>
      </c>
      <c r="F8584">
        <v>43.460655199999998</v>
      </c>
    </row>
    <row r="8585" spans="1:6" x14ac:dyDescent="0.2">
      <c r="A8585">
        <f t="shared" si="133"/>
        <v>854.10000000012565</v>
      </c>
      <c r="B8585">
        <v>30.381744399999999</v>
      </c>
      <c r="C8585">
        <v>99.932334900000001</v>
      </c>
      <c r="D8585">
        <v>13.1737289</v>
      </c>
      <c r="E8585">
        <v>30.186945000000001</v>
      </c>
      <c r="F8585">
        <v>43.360672000000001</v>
      </c>
    </row>
    <row r="8586" spans="1:6" x14ac:dyDescent="0.2">
      <c r="A8586">
        <f t="shared" si="133"/>
        <v>854.20000000012567</v>
      </c>
      <c r="B8586">
        <v>30.320020700000001</v>
      </c>
      <c r="C8586">
        <v>99.931251500000002</v>
      </c>
      <c r="D8586">
        <v>13.1503353</v>
      </c>
      <c r="E8586">
        <v>30.2214527</v>
      </c>
      <c r="F8586">
        <v>43.371788000000002</v>
      </c>
    </row>
    <row r="8587" spans="1:6" x14ac:dyDescent="0.2">
      <c r="A8587">
        <f t="shared" si="133"/>
        <v>854.30000000012569</v>
      </c>
      <c r="B8587">
        <v>30.4434814</v>
      </c>
      <c r="C8587">
        <v>99.932784999999996</v>
      </c>
      <c r="D8587">
        <v>13.1971159</v>
      </c>
      <c r="E8587">
        <v>30.152446699999999</v>
      </c>
      <c r="F8587">
        <v>43.349563600000003</v>
      </c>
    </row>
    <row r="8588" spans="1:6" x14ac:dyDescent="0.2">
      <c r="A8588">
        <f t="shared" si="133"/>
        <v>854.40000000012571</v>
      </c>
      <c r="B8588">
        <v>30.281126</v>
      </c>
      <c r="C8588">
        <v>99.930175800000001</v>
      </c>
      <c r="D8588">
        <v>13.148602500000001</v>
      </c>
      <c r="E8588">
        <v>30.2731724</v>
      </c>
      <c r="F8588">
        <v>43.421775799999999</v>
      </c>
    </row>
    <row r="8589" spans="1:6" x14ac:dyDescent="0.2">
      <c r="A8589">
        <f t="shared" si="133"/>
        <v>854.50000000012574</v>
      </c>
      <c r="B8589">
        <v>30.320020700000001</v>
      </c>
      <c r="C8589">
        <v>99.931884800000006</v>
      </c>
      <c r="D8589">
        <v>13.1503353</v>
      </c>
      <c r="E8589">
        <v>30.2214527</v>
      </c>
      <c r="F8589">
        <v>43.371788000000002</v>
      </c>
    </row>
    <row r="8590" spans="1:6" x14ac:dyDescent="0.2">
      <c r="A8590">
        <f t="shared" si="133"/>
        <v>854.60000000012576</v>
      </c>
      <c r="B8590">
        <v>30.320020700000001</v>
      </c>
      <c r="C8590">
        <v>99.929298399999993</v>
      </c>
      <c r="D8590">
        <v>13.1503353</v>
      </c>
      <c r="E8590">
        <v>30.2214527</v>
      </c>
      <c r="F8590">
        <v>43.371788000000002</v>
      </c>
    </row>
    <row r="8591" spans="1:6" x14ac:dyDescent="0.2">
      <c r="A8591">
        <f t="shared" si="133"/>
        <v>854.70000000012578</v>
      </c>
      <c r="B8591">
        <v>30.4434814</v>
      </c>
      <c r="C8591">
        <v>99.9311905</v>
      </c>
      <c r="D8591">
        <v>13.1971159</v>
      </c>
      <c r="E8591">
        <v>30.152446699999999</v>
      </c>
      <c r="F8591">
        <v>43.349563600000003</v>
      </c>
    </row>
    <row r="8592" spans="1:6" x14ac:dyDescent="0.2">
      <c r="A8592">
        <f t="shared" si="133"/>
        <v>854.80000000012581</v>
      </c>
      <c r="B8592">
        <v>30.281126</v>
      </c>
      <c r="C8592">
        <v>99.931472799999995</v>
      </c>
      <c r="D8592">
        <v>13.148602500000001</v>
      </c>
      <c r="E8592">
        <v>30.2731724</v>
      </c>
      <c r="F8592">
        <v>43.421775799999999</v>
      </c>
    </row>
    <row r="8593" spans="1:6" x14ac:dyDescent="0.2">
      <c r="A8593">
        <f t="shared" si="133"/>
        <v>854.90000000012583</v>
      </c>
      <c r="B8593">
        <v>30.4662018</v>
      </c>
      <c r="C8593">
        <v>99.933784500000002</v>
      </c>
      <c r="D8593">
        <v>13.218803400000001</v>
      </c>
      <c r="E8593">
        <v>30.169616699999999</v>
      </c>
      <c r="F8593">
        <v>43.388420099999998</v>
      </c>
    </row>
    <row r="8594" spans="1:6" x14ac:dyDescent="0.2">
      <c r="A8594">
        <f t="shared" si="133"/>
        <v>855.00000000012585</v>
      </c>
      <c r="B8594">
        <v>30.0890846</v>
      </c>
      <c r="C8594">
        <v>99.931755100000004</v>
      </c>
      <c r="D8594">
        <v>13.0368309</v>
      </c>
      <c r="E8594">
        <v>30.290611299999998</v>
      </c>
      <c r="F8594">
        <v>43.3274422</v>
      </c>
    </row>
    <row r="8595" spans="1:6" x14ac:dyDescent="0.2">
      <c r="A8595">
        <f t="shared" si="133"/>
        <v>855.10000000012587</v>
      </c>
      <c r="B8595">
        <v>30.2743626</v>
      </c>
      <c r="C8595">
        <v>99.930213899999998</v>
      </c>
      <c r="D8595">
        <v>13.1070127</v>
      </c>
      <c r="E8595">
        <v>30.187086099999998</v>
      </c>
      <c r="F8595">
        <v>43.294097899999997</v>
      </c>
    </row>
    <row r="8596" spans="1:6" x14ac:dyDescent="0.2">
      <c r="A8596">
        <f t="shared" si="133"/>
        <v>855.2000000001259</v>
      </c>
      <c r="B8596">
        <v>30.381744399999999</v>
      </c>
      <c r="C8596">
        <v>99.931701700000005</v>
      </c>
      <c r="D8596">
        <v>13.1737289</v>
      </c>
      <c r="E8596">
        <v>30.186945000000001</v>
      </c>
      <c r="F8596">
        <v>43.360672000000001</v>
      </c>
    </row>
    <row r="8597" spans="1:6" x14ac:dyDescent="0.2">
      <c r="A8597">
        <f t="shared" si="133"/>
        <v>855.30000000012592</v>
      </c>
      <c r="B8597">
        <v>30.320020700000001</v>
      </c>
      <c r="C8597">
        <v>99.930274999999995</v>
      </c>
      <c r="D8597">
        <v>13.1503353</v>
      </c>
      <c r="E8597">
        <v>30.2214527</v>
      </c>
      <c r="F8597">
        <v>43.371788000000002</v>
      </c>
    </row>
    <row r="8598" spans="1:6" x14ac:dyDescent="0.2">
      <c r="A8598">
        <f t="shared" si="133"/>
        <v>855.40000000012594</v>
      </c>
      <c r="B8598">
        <v>30.320020700000001</v>
      </c>
      <c r="C8598">
        <v>99.931251500000002</v>
      </c>
      <c r="D8598">
        <v>13.1503353</v>
      </c>
      <c r="E8598">
        <v>30.2214527</v>
      </c>
      <c r="F8598">
        <v>43.371788000000002</v>
      </c>
    </row>
    <row r="8599" spans="1:6" x14ac:dyDescent="0.2">
      <c r="A8599">
        <f t="shared" si="133"/>
        <v>855.50000000012597</v>
      </c>
      <c r="B8599">
        <v>30.358962999999999</v>
      </c>
      <c r="C8599">
        <v>99.931022600000006</v>
      </c>
      <c r="D8599">
        <v>13.152056699999999</v>
      </c>
      <c r="E8599">
        <v>30.169769299999999</v>
      </c>
      <c r="F8599">
        <v>43.321826899999998</v>
      </c>
    </row>
    <row r="8600" spans="1:6" x14ac:dyDescent="0.2">
      <c r="A8600">
        <f t="shared" si="133"/>
        <v>855.60000000012599</v>
      </c>
      <c r="B8600">
        <v>30.112024300000002</v>
      </c>
      <c r="C8600">
        <v>99.930168199999997</v>
      </c>
      <c r="D8600">
        <v>13.0584688</v>
      </c>
      <c r="E8600">
        <v>30.307823200000001</v>
      </c>
      <c r="F8600">
        <v>43.366290999999997</v>
      </c>
    </row>
    <row r="8601" spans="1:6" x14ac:dyDescent="0.2">
      <c r="A8601">
        <f t="shared" si="133"/>
        <v>855.70000000012601</v>
      </c>
      <c r="B8601">
        <v>30.212589300000001</v>
      </c>
      <c r="C8601">
        <v>99.931701700000005</v>
      </c>
      <c r="D8601">
        <v>13.0836258</v>
      </c>
      <c r="E8601">
        <v>30.2215843</v>
      </c>
      <c r="F8601">
        <v>43.305210099999996</v>
      </c>
    </row>
    <row r="8602" spans="1:6" x14ac:dyDescent="0.2">
      <c r="A8602">
        <f t="shared" si="133"/>
        <v>855.80000000012603</v>
      </c>
      <c r="B8602">
        <v>30.134933499999999</v>
      </c>
      <c r="C8602">
        <v>99.931816100000006</v>
      </c>
      <c r="D8602">
        <v>13.080114399999999</v>
      </c>
      <c r="E8602">
        <v>30.325038899999999</v>
      </c>
      <c r="F8602">
        <v>43.405151400000001</v>
      </c>
    </row>
    <row r="8603" spans="1:6" x14ac:dyDescent="0.2">
      <c r="A8603">
        <f t="shared" si="133"/>
        <v>855.90000000012606</v>
      </c>
      <c r="B8603">
        <v>30.235465999999999</v>
      </c>
      <c r="C8603">
        <v>99.931083700000002</v>
      </c>
      <c r="D8603">
        <v>13.105276099999999</v>
      </c>
      <c r="E8603">
        <v>30.238777200000001</v>
      </c>
      <c r="F8603">
        <v>43.344051399999998</v>
      </c>
    </row>
    <row r="8604" spans="1:6" x14ac:dyDescent="0.2">
      <c r="A8604">
        <f t="shared" si="133"/>
        <v>856.00000000012608</v>
      </c>
      <c r="B8604">
        <v>30.1966152</v>
      </c>
      <c r="C8604">
        <v>99.929679899999996</v>
      </c>
      <c r="D8604">
        <v>13.103528000000001</v>
      </c>
      <c r="E8604">
        <v>30.290500600000001</v>
      </c>
      <c r="F8604">
        <v>43.394027700000002</v>
      </c>
    </row>
    <row r="8605" spans="1:6" x14ac:dyDescent="0.2">
      <c r="A8605">
        <f t="shared" si="133"/>
        <v>856.1000000001261</v>
      </c>
      <c r="B8605">
        <v>30.258310300000002</v>
      </c>
      <c r="C8605">
        <v>99.9330444</v>
      </c>
      <c r="D8605">
        <v>13.126935</v>
      </c>
      <c r="E8605">
        <v>30.255971899999999</v>
      </c>
      <c r="F8605">
        <v>43.382907899999999</v>
      </c>
    </row>
    <row r="8606" spans="1:6" x14ac:dyDescent="0.2">
      <c r="A8606">
        <f t="shared" si="133"/>
        <v>856.20000000012612</v>
      </c>
      <c r="B8606">
        <v>30.157812100000001</v>
      </c>
      <c r="C8606">
        <v>99.930870100000007</v>
      </c>
      <c r="D8606">
        <v>13.1017685</v>
      </c>
      <c r="E8606">
        <v>30.3422585</v>
      </c>
      <c r="F8606">
        <v>43.444026899999997</v>
      </c>
    </row>
    <row r="8607" spans="1:6" x14ac:dyDescent="0.2">
      <c r="A8607">
        <f t="shared" si="133"/>
        <v>856.30000000012615</v>
      </c>
      <c r="B8607">
        <v>30.281126</v>
      </c>
      <c r="C8607">
        <v>99.931472799999995</v>
      </c>
      <c r="D8607">
        <v>13.148602500000001</v>
      </c>
      <c r="E8607">
        <v>30.2731724</v>
      </c>
      <c r="F8607">
        <v>43.421775799999999</v>
      </c>
    </row>
    <row r="8608" spans="1:6" x14ac:dyDescent="0.2">
      <c r="A8608">
        <f t="shared" si="133"/>
        <v>856.40000000012617</v>
      </c>
      <c r="B8608">
        <v>30.073267000000001</v>
      </c>
      <c r="C8608">
        <v>99.932327299999997</v>
      </c>
      <c r="D8608">
        <v>13.056694</v>
      </c>
      <c r="E8608">
        <v>30.359586700000001</v>
      </c>
      <c r="F8608">
        <v>43.416278800000001</v>
      </c>
    </row>
    <row r="8609" spans="1:6" x14ac:dyDescent="0.2">
      <c r="A8609">
        <f t="shared" si="133"/>
        <v>856.50000000012619</v>
      </c>
      <c r="B8609">
        <v>30.134933499999999</v>
      </c>
      <c r="C8609">
        <v>99.934669499999998</v>
      </c>
      <c r="D8609">
        <v>13.080114399999999</v>
      </c>
      <c r="E8609">
        <v>30.325038899999999</v>
      </c>
      <c r="F8609">
        <v>43.405151400000001</v>
      </c>
    </row>
    <row r="8610" spans="1:6" x14ac:dyDescent="0.2">
      <c r="A8610">
        <f t="shared" si="133"/>
        <v>856.60000000012622</v>
      </c>
      <c r="B8610">
        <v>30.1966152</v>
      </c>
      <c r="C8610">
        <v>99.930335999999997</v>
      </c>
      <c r="D8610">
        <v>13.103528000000001</v>
      </c>
      <c r="E8610">
        <v>30.290500600000001</v>
      </c>
      <c r="F8610">
        <v>43.394027700000002</v>
      </c>
    </row>
    <row r="8611" spans="1:6" x14ac:dyDescent="0.2">
      <c r="A8611">
        <f t="shared" si="133"/>
        <v>856.70000000012624</v>
      </c>
      <c r="B8611">
        <v>30.112024300000002</v>
      </c>
      <c r="C8611">
        <v>99.931465099999997</v>
      </c>
      <c r="D8611">
        <v>13.0584688</v>
      </c>
      <c r="E8611">
        <v>30.307823200000001</v>
      </c>
      <c r="F8611">
        <v>43.366290999999997</v>
      </c>
    </row>
    <row r="8612" spans="1:6" x14ac:dyDescent="0.2">
      <c r="A8612">
        <f t="shared" si="133"/>
        <v>856.80000000012626</v>
      </c>
      <c r="B8612">
        <v>30.050325399999998</v>
      </c>
      <c r="C8612">
        <v>99.931976300000002</v>
      </c>
      <c r="D8612">
        <v>13.0350552</v>
      </c>
      <c r="E8612">
        <v>30.342361499999999</v>
      </c>
      <c r="F8612">
        <v>43.377414700000003</v>
      </c>
    </row>
    <row r="8613" spans="1:6" x14ac:dyDescent="0.2">
      <c r="A8613">
        <f t="shared" si="133"/>
        <v>856.90000000012628</v>
      </c>
      <c r="B8613">
        <v>30.173738499999999</v>
      </c>
      <c r="C8613">
        <v>99.930625899999995</v>
      </c>
      <c r="D8613">
        <v>13.081875800000001</v>
      </c>
      <c r="E8613">
        <v>30.273294400000001</v>
      </c>
      <c r="F8613">
        <v>43.355171200000001</v>
      </c>
    </row>
    <row r="8614" spans="1:6" x14ac:dyDescent="0.2">
      <c r="A8614">
        <f t="shared" si="133"/>
        <v>857.00000000012631</v>
      </c>
      <c r="B8614">
        <v>30.134933499999999</v>
      </c>
      <c r="C8614">
        <v>99.931816100000006</v>
      </c>
      <c r="D8614">
        <v>13.080114399999999</v>
      </c>
      <c r="E8614">
        <v>30.325038899999999</v>
      </c>
      <c r="F8614">
        <v>43.405151400000001</v>
      </c>
    </row>
    <row r="8615" spans="1:6" x14ac:dyDescent="0.2">
      <c r="A8615">
        <f t="shared" si="133"/>
        <v>857.10000000012633</v>
      </c>
      <c r="B8615">
        <v>30.173738499999999</v>
      </c>
      <c r="C8615">
        <v>99.932556199999993</v>
      </c>
      <c r="D8615">
        <v>13.081875800000001</v>
      </c>
      <c r="E8615">
        <v>30.273294400000001</v>
      </c>
      <c r="F8615">
        <v>43.355171200000001</v>
      </c>
    </row>
    <row r="8616" spans="1:6" x14ac:dyDescent="0.2">
      <c r="A8616">
        <f t="shared" si="133"/>
        <v>857.20000000012635</v>
      </c>
      <c r="B8616">
        <v>29.9656372</v>
      </c>
      <c r="C8616">
        <v>99.930511499999994</v>
      </c>
      <c r="D8616">
        <v>12.9900103</v>
      </c>
      <c r="E8616">
        <v>30.359678299999999</v>
      </c>
      <c r="F8616">
        <v>43.349689499999997</v>
      </c>
    </row>
    <row r="8617" spans="1:6" x14ac:dyDescent="0.2">
      <c r="A8617">
        <f t="shared" si="133"/>
        <v>857.30000000012637</v>
      </c>
      <c r="B8617">
        <v>30.0431156</v>
      </c>
      <c r="C8617">
        <v>99.927108799999999</v>
      </c>
      <c r="D8617">
        <v>12.993581799999999</v>
      </c>
      <c r="E8617">
        <v>30.256200799999998</v>
      </c>
      <c r="F8617">
        <v>43.249782600000003</v>
      </c>
    </row>
    <row r="8618" spans="1:6" x14ac:dyDescent="0.2">
      <c r="A8618">
        <f t="shared" si="133"/>
        <v>857.4000000001264</v>
      </c>
      <c r="B8618">
        <v>30.212589300000001</v>
      </c>
      <c r="C8618">
        <v>99.927452099999996</v>
      </c>
      <c r="D8618">
        <v>13.0836258</v>
      </c>
      <c r="E8618">
        <v>30.2215843</v>
      </c>
      <c r="F8618">
        <v>43.305210099999996</v>
      </c>
    </row>
    <row r="8619" spans="1:6" x14ac:dyDescent="0.2">
      <c r="A8619">
        <f t="shared" si="133"/>
        <v>857.50000000012642</v>
      </c>
      <c r="B8619">
        <v>30.1278915</v>
      </c>
      <c r="C8619">
        <v>99.931533799999997</v>
      </c>
      <c r="D8619">
        <v>13.038596200000001</v>
      </c>
      <c r="E8619">
        <v>30.238895400000001</v>
      </c>
      <c r="F8619">
        <v>43.277492500000001</v>
      </c>
    </row>
    <row r="8620" spans="1:6" x14ac:dyDescent="0.2">
      <c r="A8620">
        <f t="shared" si="133"/>
        <v>857.60000000012644</v>
      </c>
      <c r="B8620">
        <v>30.027353300000001</v>
      </c>
      <c r="C8620">
        <v>99.930969200000007</v>
      </c>
      <c r="D8620">
        <v>13.013423899999999</v>
      </c>
      <c r="E8620">
        <v>30.325140000000001</v>
      </c>
      <c r="F8620">
        <v>43.338565799999998</v>
      </c>
    </row>
    <row r="8621" spans="1:6" x14ac:dyDescent="0.2">
      <c r="A8621">
        <f t="shared" si="133"/>
        <v>857.70000000012647</v>
      </c>
      <c r="B8621">
        <v>30.251489599999999</v>
      </c>
      <c r="C8621">
        <v>99.930168199999997</v>
      </c>
      <c r="D8621">
        <v>13.0853634</v>
      </c>
      <c r="E8621">
        <v>30.169908499999998</v>
      </c>
      <c r="F8621">
        <v>43.255271899999997</v>
      </c>
    </row>
    <row r="8622" spans="1:6" x14ac:dyDescent="0.2">
      <c r="A8622">
        <f t="shared" si="133"/>
        <v>857.80000000012649</v>
      </c>
      <c r="B8622">
        <v>29.9426041</v>
      </c>
      <c r="C8622">
        <v>99.928848299999999</v>
      </c>
      <c r="D8622">
        <v>12.9683952</v>
      </c>
      <c r="E8622">
        <v>30.342451100000002</v>
      </c>
      <c r="F8622">
        <v>43.310848200000002</v>
      </c>
    </row>
    <row r="8623" spans="1:6" x14ac:dyDescent="0.2">
      <c r="A8623">
        <f t="shared" ref="A8623:A8686" si="134">A8622+0.1</f>
        <v>857.90000000012651</v>
      </c>
      <c r="B8623">
        <v>30.1278915</v>
      </c>
      <c r="C8623">
        <v>99.927276599999999</v>
      </c>
      <c r="D8623">
        <v>13.038596200000001</v>
      </c>
      <c r="E8623">
        <v>30.238895400000001</v>
      </c>
      <c r="F8623">
        <v>43.277492500000001</v>
      </c>
    </row>
    <row r="8624" spans="1:6" x14ac:dyDescent="0.2">
      <c r="A8624">
        <f t="shared" si="134"/>
        <v>858.00000000012653</v>
      </c>
      <c r="B8624">
        <v>29.819148999999999</v>
      </c>
      <c r="C8624">
        <v>99.929885900000002</v>
      </c>
      <c r="D8624">
        <v>12.921561199999999</v>
      </c>
      <c r="E8624">
        <v>30.411537200000001</v>
      </c>
      <c r="F8624">
        <v>43.333099400000002</v>
      </c>
    </row>
    <row r="8625" spans="1:6" x14ac:dyDescent="0.2">
      <c r="A8625">
        <f t="shared" si="134"/>
        <v>858.10000000012656</v>
      </c>
      <c r="B8625">
        <v>30.189683899999999</v>
      </c>
      <c r="C8625">
        <v>99.928733800000003</v>
      </c>
      <c r="D8625">
        <v>13.061983100000001</v>
      </c>
      <c r="E8625">
        <v>30.204397199999999</v>
      </c>
      <c r="F8625">
        <v>43.266380300000002</v>
      </c>
    </row>
    <row r="8626" spans="1:6" x14ac:dyDescent="0.2">
      <c r="A8626">
        <f t="shared" si="134"/>
        <v>858.20000000012658</v>
      </c>
      <c r="B8626">
        <v>30.004352600000001</v>
      </c>
      <c r="C8626">
        <v>99.931251500000002</v>
      </c>
      <c r="D8626">
        <v>12.9918022</v>
      </c>
      <c r="E8626">
        <v>30.307922399999999</v>
      </c>
      <c r="F8626">
        <v>43.299724599999998</v>
      </c>
    </row>
    <row r="8627" spans="1:6" x14ac:dyDescent="0.2">
      <c r="A8627">
        <f t="shared" si="134"/>
        <v>858.3000000001266</v>
      </c>
      <c r="B8627">
        <v>30.020084399999998</v>
      </c>
      <c r="C8627">
        <v>99.929710400000005</v>
      </c>
      <c r="D8627">
        <v>12.971970600000001</v>
      </c>
      <c r="E8627">
        <v>30.239002200000002</v>
      </c>
      <c r="F8627">
        <v>43.210971800000003</v>
      </c>
    </row>
    <row r="8628" spans="1:6" x14ac:dyDescent="0.2">
      <c r="A8628">
        <f t="shared" si="134"/>
        <v>858.40000000012662</v>
      </c>
      <c r="B8628">
        <v>29.896444299999999</v>
      </c>
      <c r="C8628">
        <v>99.928787200000002</v>
      </c>
      <c r="D8628">
        <v>12.925190000000001</v>
      </c>
      <c r="E8628">
        <v>30.308010100000001</v>
      </c>
      <c r="F8628">
        <v>43.233200099999998</v>
      </c>
    </row>
    <row r="8629" spans="1:6" x14ac:dyDescent="0.2">
      <c r="A8629">
        <f t="shared" si="134"/>
        <v>858.50000000012665</v>
      </c>
      <c r="B8629">
        <v>30.020084399999998</v>
      </c>
      <c r="C8629">
        <v>99.929359399999996</v>
      </c>
      <c r="D8629">
        <v>12.971970600000001</v>
      </c>
      <c r="E8629">
        <v>30.239002200000002</v>
      </c>
      <c r="F8629">
        <v>43.210971800000003</v>
      </c>
    </row>
    <row r="8630" spans="1:6" x14ac:dyDescent="0.2">
      <c r="A8630">
        <f t="shared" si="134"/>
        <v>858.60000000012667</v>
      </c>
      <c r="B8630">
        <v>29.896444299999999</v>
      </c>
      <c r="C8630">
        <v>99.928787200000002</v>
      </c>
      <c r="D8630">
        <v>12.925190000000001</v>
      </c>
      <c r="E8630">
        <v>30.308010100000001</v>
      </c>
      <c r="F8630">
        <v>43.233200099999998</v>
      </c>
    </row>
    <row r="8631" spans="1:6" x14ac:dyDescent="0.2">
      <c r="A8631">
        <f t="shared" si="134"/>
        <v>858.70000000012669</v>
      </c>
      <c r="B8631">
        <v>29.8501625</v>
      </c>
      <c r="C8631">
        <v>99.927734400000006</v>
      </c>
      <c r="D8631">
        <v>12.882017100000001</v>
      </c>
      <c r="E8631">
        <v>30.273584400000001</v>
      </c>
      <c r="F8631">
        <v>43.155601500000003</v>
      </c>
    </row>
    <row r="8632" spans="1:6" x14ac:dyDescent="0.2">
      <c r="A8632">
        <f t="shared" si="134"/>
        <v>858.80000000012672</v>
      </c>
      <c r="B8632">
        <v>29.9739304</v>
      </c>
      <c r="C8632">
        <v>99.926681500000001</v>
      </c>
      <c r="D8632">
        <v>12.928772</v>
      </c>
      <c r="E8632">
        <v>30.2046165</v>
      </c>
      <c r="F8632">
        <v>43.133388500000002</v>
      </c>
    </row>
    <row r="8633" spans="1:6" x14ac:dyDescent="0.2">
      <c r="A8633">
        <f t="shared" si="134"/>
        <v>858.90000000012674</v>
      </c>
      <c r="B8633">
        <v>30.120782899999998</v>
      </c>
      <c r="C8633">
        <v>99.928955099999996</v>
      </c>
      <c r="D8633">
        <v>12.9971075</v>
      </c>
      <c r="E8633">
        <v>30.152858699999999</v>
      </c>
      <c r="F8633">
        <v>43.149967199999999</v>
      </c>
    </row>
    <row r="8634" spans="1:6" x14ac:dyDescent="0.2">
      <c r="A8634">
        <f t="shared" si="134"/>
        <v>859.00000000012676</v>
      </c>
      <c r="B8634">
        <v>29.873319599999999</v>
      </c>
      <c r="C8634">
        <v>99.928093000000004</v>
      </c>
      <c r="D8634">
        <v>12.903599699999999</v>
      </c>
      <c r="E8634">
        <v>30.290794399999999</v>
      </c>
      <c r="F8634">
        <v>43.1943932</v>
      </c>
    </row>
    <row r="8635" spans="1:6" x14ac:dyDescent="0.2">
      <c r="A8635">
        <f t="shared" si="134"/>
        <v>859.10000000012678</v>
      </c>
      <c r="B8635">
        <v>29.950807600000001</v>
      </c>
      <c r="C8635">
        <v>99.926971399999999</v>
      </c>
      <c r="D8635">
        <v>12.907184600000001</v>
      </c>
      <c r="E8635">
        <v>30.187427499999998</v>
      </c>
      <c r="F8635">
        <v>43.094612099999999</v>
      </c>
    </row>
    <row r="8636" spans="1:6" x14ac:dyDescent="0.2">
      <c r="A8636">
        <f t="shared" si="134"/>
        <v>859.20000000012681</v>
      </c>
      <c r="B8636">
        <v>29.7650814</v>
      </c>
      <c r="C8636">
        <v>99.927902200000005</v>
      </c>
      <c r="D8636">
        <v>12.837063799999999</v>
      </c>
      <c r="E8636">
        <v>30.290866900000001</v>
      </c>
      <c r="F8636">
        <v>43.127929700000003</v>
      </c>
    </row>
    <row r="8637" spans="1:6" x14ac:dyDescent="0.2">
      <c r="A8637">
        <f t="shared" si="134"/>
        <v>859.30000000012683</v>
      </c>
      <c r="B8637">
        <v>29.912040699999999</v>
      </c>
      <c r="C8637">
        <v>99.928199800000002</v>
      </c>
      <c r="D8637">
        <v>12.905398399999999</v>
      </c>
      <c r="E8637">
        <v>30.2390957</v>
      </c>
      <c r="F8637">
        <v>43.144493099999998</v>
      </c>
    </row>
    <row r="8638" spans="1:6" x14ac:dyDescent="0.2">
      <c r="A8638">
        <f t="shared" si="134"/>
        <v>859.40000000012685</v>
      </c>
      <c r="B8638">
        <v>29.8501625</v>
      </c>
      <c r="C8638">
        <v>99.929702800000001</v>
      </c>
      <c r="D8638">
        <v>12.882017100000001</v>
      </c>
      <c r="E8638">
        <v>30.273584400000001</v>
      </c>
      <c r="F8638">
        <v>43.155601500000003</v>
      </c>
    </row>
    <row r="8639" spans="1:6" x14ac:dyDescent="0.2">
      <c r="A8639">
        <f t="shared" si="134"/>
        <v>859.50000000012687</v>
      </c>
      <c r="B8639">
        <v>29.912040699999999</v>
      </c>
      <c r="C8639">
        <v>99.928199800000002</v>
      </c>
      <c r="D8639">
        <v>12.905398399999999</v>
      </c>
      <c r="E8639">
        <v>30.2390957</v>
      </c>
      <c r="F8639">
        <v>43.144493099999998</v>
      </c>
    </row>
    <row r="8640" spans="1:6" x14ac:dyDescent="0.2">
      <c r="A8640">
        <f t="shared" si="134"/>
        <v>859.6000000001269</v>
      </c>
      <c r="B8640">
        <v>29.5409927</v>
      </c>
      <c r="C8640">
        <v>99.928710899999999</v>
      </c>
      <c r="D8640">
        <v>12.7650156</v>
      </c>
      <c r="E8640">
        <v>30.4461765</v>
      </c>
      <c r="F8640">
        <v>43.211193100000003</v>
      </c>
    </row>
    <row r="8641" spans="1:6" x14ac:dyDescent="0.2">
      <c r="A8641">
        <f t="shared" si="134"/>
        <v>859.70000000012692</v>
      </c>
      <c r="B8641">
        <v>29.8501625</v>
      </c>
      <c r="C8641">
        <v>99.929702800000001</v>
      </c>
      <c r="D8641">
        <v>12.882017100000001</v>
      </c>
      <c r="E8641">
        <v>30.273584400000001</v>
      </c>
      <c r="F8641">
        <v>43.155601500000003</v>
      </c>
    </row>
    <row r="8642" spans="1:6" x14ac:dyDescent="0.2">
      <c r="A8642">
        <f t="shared" si="134"/>
        <v>859.80000000012694</v>
      </c>
      <c r="B8642">
        <v>29.726451900000001</v>
      </c>
      <c r="C8642">
        <v>99.930091899999994</v>
      </c>
      <c r="D8642">
        <v>12.835236500000001</v>
      </c>
      <c r="E8642">
        <v>30.342592199999999</v>
      </c>
      <c r="F8642">
        <v>43.177829699999997</v>
      </c>
    </row>
    <row r="8643" spans="1:6" x14ac:dyDescent="0.2">
      <c r="A8643">
        <f t="shared" si="134"/>
        <v>859.90000000012697</v>
      </c>
      <c r="B8643">
        <v>29.8424835</v>
      </c>
      <c r="C8643">
        <v>99.929405200000005</v>
      </c>
      <c r="D8643">
        <v>12.840683</v>
      </c>
      <c r="E8643">
        <v>30.187515300000001</v>
      </c>
      <c r="F8643">
        <v>43.028198199999999</v>
      </c>
    </row>
    <row r="8644" spans="1:6" x14ac:dyDescent="0.2">
      <c r="A8644">
        <f t="shared" si="134"/>
        <v>860.00000000012699</v>
      </c>
      <c r="B8644">
        <v>29.718551600000001</v>
      </c>
      <c r="C8644">
        <v>99.927490199999994</v>
      </c>
      <c r="D8644">
        <v>12.793955800000001</v>
      </c>
      <c r="E8644">
        <v>30.256444900000002</v>
      </c>
      <c r="F8644">
        <v>43.050399800000001</v>
      </c>
    </row>
    <row r="8645" spans="1:6" x14ac:dyDescent="0.2">
      <c r="A8645">
        <f t="shared" si="134"/>
        <v>860.10000000012701</v>
      </c>
      <c r="B8645">
        <v>29.8424835</v>
      </c>
      <c r="C8645">
        <v>99.932342500000004</v>
      </c>
      <c r="D8645">
        <v>12.840683</v>
      </c>
      <c r="E8645">
        <v>30.187515300000001</v>
      </c>
      <c r="F8645">
        <v>43.028198199999999</v>
      </c>
    </row>
    <row r="8646" spans="1:6" x14ac:dyDescent="0.2">
      <c r="A8646">
        <f t="shared" si="134"/>
        <v>860.20000000012703</v>
      </c>
      <c r="B8646">
        <v>29.656606700000001</v>
      </c>
      <c r="C8646">
        <v>99.9306488</v>
      </c>
      <c r="D8646">
        <v>12.7705822</v>
      </c>
      <c r="E8646">
        <v>30.290924100000002</v>
      </c>
      <c r="F8646">
        <v>43.061508199999999</v>
      </c>
    </row>
    <row r="8647" spans="1:6" x14ac:dyDescent="0.2">
      <c r="A8647">
        <f t="shared" si="134"/>
        <v>860.30000000012706</v>
      </c>
      <c r="B8647">
        <v>29.695239999999998</v>
      </c>
      <c r="C8647">
        <v>99.931396500000005</v>
      </c>
      <c r="D8647">
        <v>12.7724142</v>
      </c>
      <c r="E8647">
        <v>30.239240599999999</v>
      </c>
      <c r="F8647">
        <v>43.011653899999999</v>
      </c>
    </row>
    <row r="8648" spans="1:6" x14ac:dyDescent="0.2">
      <c r="A8648">
        <f t="shared" si="134"/>
        <v>860.40000000012708</v>
      </c>
      <c r="B8648">
        <v>29.780509899999998</v>
      </c>
      <c r="C8648">
        <v>99.929939300000001</v>
      </c>
      <c r="D8648">
        <v>12.8173227</v>
      </c>
      <c r="E8648">
        <v>30.2219753</v>
      </c>
      <c r="F8648">
        <v>43.039299</v>
      </c>
    </row>
    <row r="8649" spans="1:6" x14ac:dyDescent="0.2">
      <c r="A8649">
        <f t="shared" si="134"/>
        <v>860.5000000001271</v>
      </c>
      <c r="B8649">
        <v>29.819236799999999</v>
      </c>
      <c r="C8649">
        <v>99.930694599999995</v>
      </c>
      <c r="D8649">
        <v>12.819127999999999</v>
      </c>
      <c r="E8649">
        <v>30.17033</v>
      </c>
      <c r="F8649">
        <v>42.989460000000001</v>
      </c>
    </row>
    <row r="8650" spans="1:6" x14ac:dyDescent="0.2">
      <c r="A8650">
        <f t="shared" si="134"/>
        <v>860.60000000012712</v>
      </c>
      <c r="B8650">
        <v>29.8424835</v>
      </c>
      <c r="C8650">
        <v>99.930076600000007</v>
      </c>
      <c r="D8650">
        <v>12.840683</v>
      </c>
      <c r="E8650">
        <v>30.187515300000001</v>
      </c>
      <c r="F8650">
        <v>43.028198199999999</v>
      </c>
    </row>
    <row r="8651" spans="1:6" x14ac:dyDescent="0.2">
      <c r="A8651">
        <f t="shared" si="134"/>
        <v>860.70000000012715</v>
      </c>
      <c r="B8651">
        <v>29.757230799999999</v>
      </c>
      <c r="C8651">
        <v>99.930557300000004</v>
      </c>
      <c r="D8651">
        <v>12.7957745</v>
      </c>
      <c r="E8651">
        <v>30.204780599999999</v>
      </c>
      <c r="F8651">
        <v>43.000556899999999</v>
      </c>
    </row>
    <row r="8652" spans="1:6" x14ac:dyDescent="0.2">
      <c r="A8652">
        <f t="shared" si="134"/>
        <v>860.80000000012717</v>
      </c>
      <c r="B8652">
        <v>29.757230799999999</v>
      </c>
      <c r="C8652">
        <v>99.930557300000004</v>
      </c>
      <c r="D8652">
        <v>12.7957745</v>
      </c>
      <c r="E8652">
        <v>30.204780599999999</v>
      </c>
      <c r="F8652">
        <v>43.000556899999999</v>
      </c>
    </row>
    <row r="8653" spans="1:6" x14ac:dyDescent="0.2">
      <c r="A8653">
        <f t="shared" si="134"/>
        <v>860.90000000012719</v>
      </c>
      <c r="B8653">
        <v>29.780509899999998</v>
      </c>
      <c r="C8653">
        <v>99.934120199999995</v>
      </c>
      <c r="D8653">
        <v>12.8173227</v>
      </c>
      <c r="E8653">
        <v>30.2219753</v>
      </c>
      <c r="F8653">
        <v>43.039299</v>
      </c>
    </row>
    <row r="8654" spans="1:6" x14ac:dyDescent="0.2">
      <c r="A8654">
        <f t="shared" si="134"/>
        <v>861.00000000012722</v>
      </c>
      <c r="B8654">
        <v>29.594677000000001</v>
      </c>
      <c r="C8654">
        <v>99.934677100000002</v>
      </c>
      <c r="D8654">
        <v>12.7472019</v>
      </c>
      <c r="E8654">
        <v>30.325412799999999</v>
      </c>
      <c r="F8654">
        <v>43.072616600000003</v>
      </c>
    </row>
    <row r="8655" spans="1:6" x14ac:dyDescent="0.2">
      <c r="A8655">
        <f t="shared" si="134"/>
        <v>861.10000000012724</v>
      </c>
      <c r="B8655">
        <v>29.718551600000001</v>
      </c>
      <c r="C8655">
        <v>99.932708700000006</v>
      </c>
      <c r="D8655">
        <v>12.793955800000001</v>
      </c>
      <c r="E8655">
        <v>30.256444900000002</v>
      </c>
      <c r="F8655">
        <v>43.050399800000001</v>
      </c>
    </row>
    <row r="8656" spans="1:6" x14ac:dyDescent="0.2">
      <c r="A8656">
        <f t="shared" si="134"/>
        <v>861.20000000012726</v>
      </c>
      <c r="B8656">
        <v>29.509353600000001</v>
      </c>
      <c r="C8656">
        <v>99.933563199999995</v>
      </c>
      <c r="D8656">
        <v>12.7022934</v>
      </c>
      <c r="E8656">
        <v>30.342678100000001</v>
      </c>
      <c r="F8656">
        <v>43.044971500000003</v>
      </c>
    </row>
    <row r="8657" spans="1:6" x14ac:dyDescent="0.2">
      <c r="A8657">
        <f t="shared" si="134"/>
        <v>861.30000000012728</v>
      </c>
      <c r="B8657">
        <v>29.865699800000002</v>
      </c>
      <c r="C8657">
        <v>99.931076000000004</v>
      </c>
      <c r="D8657">
        <v>12.862246499999999</v>
      </c>
      <c r="E8657">
        <v>30.2047043</v>
      </c>
      <c r="F8657">
        <v>43.066951799999998</v>
      </c>
    </row>
    <row r="8658" spans="1:6" x14ac:dyDescent="0.2">
      <c r="A8658">
        <f t="shared" si="134"/>
        <v>861.40000000012731</v>
      </c>
      <c r="B8658">
        <v>29.888885500000001</v>
      </c>
      <c r="C8658">
        <v>99.931434600000003</v>
      </c>
      <c r="D8658">
        <v>12.8838177</v>
      </c>
      <c r="E8658">
        <v>30.2218971</v>
      </c>
      <c r="F8658">
        <v>43.105716700000002</v>
      </c>
    </row>
    <row r="8659" spans="1:6" x14ac:dyDescent="0.2">
      <c r="A8659">
        <f t="shared" si="134"/>
        <v>861.50000000012733</v>
      </c>
      <c r="B8659">
        <v>29.780509899999998</v>
      </c>
      <c r="C8659">
        <v>99.932525600000005</v>
      </c>
      <c r="D8659">
        <v>12.8173227</v>
      </c>
      <c r="E8659">
        <v>30.2219753</v>
      </c>
      <c r="F8659">
        <v>43.039299</v>
      </c>
    </row>
    <row r="8660" spans="1:6" x14ac:dyDescent="0.2">
      <c r="A8660">
        <f t="shared" si="134"/>
        <v>861.60000000012735</v>
      </c>
      <c r="B8660">
        <v>29.5713024</v>
      </c>
      <c r="C8660">
        <v>99.929832500000003</v>
      </c>
      <c r="D8660">
        <v>12.7256737</v>
      </c>
      <c r="E8660">
        <v>30.3081894</v>
      </c>
      <c r="F8660">
        <v>43.033863099999998</v>
      </c>
    </row>
    <row r="8661" spans="1:6" x14ac:dyDescent="0.2">
      <c r="A8661">
        <f t="shared" si="134"/>
        <v>861.70000000012737</v>
      </c>
      <c r="B8661">
        <v>29.656606700000001</v>
      </c>
      <c r="C8661">
        <v>99.933860800000005</v>
      </c>
      <c r="D8661">
        <v>12.7705822</v>
      </c>
      <c r="E8661">
        <v>30.290924100000002</v>
      </c>
      <c r="F8661">
        <v>43.061508199999999</v>
      </c>
    </row>
    <row r="8662" spans="1:6" x14ac:dyDescent="0.2">
      <c r="A8662">
        <f t="shared" si="134"/>
        <v>861.8000000001274</v>
      </c>
      <c r="B8662">
        <v>29.656606700000001</v>
      </c>
      <c r="C8662">
        <v>99.930000300000003</v>
      </c>
      <c r="D8662">
        <v>12.7705822</v>
      </c>
      <c r="E8662">
        <v>30.290924100000002</v>
      </c>
      <c r="F8662">
        <v>43.061508199999999</v>
      </c>
    </row>
    <row r="8663" spans="1:6" x14ac:dyDescent="0.2">
      <c r="A8663">
        <f t="shared" si="134"/>
        <v>861.90000000012742</v>
      </c>
      <c r="B8663">
        <v>29.803758599999998</v>
      </c>
      <c r="C8663">
        <v>99.931587199999996</v>
      </c>
      <c r="D8663">
        <v>12.8388796</v>
      </c>
      <c r="E8663">
        <v>30.239173900000001</v>
      </c>
      <c r="F8663">
        <v>43.078052499999998</v>
      </c>
    </row>
    <row r="8664" spans="1:6" x14ac:dyDescent="0.2">
      <c r="A8664">
        <f t="shared" si="134"/>
        <v>862.00000000012744</v>
      </c>
      <c r="B8664">
        <v>29.6413364</v>
      </c>
      <c r="C8664">
        <v>99.930892900000003</v>
      </c>
      <c r="D8664">
        <v>12.790283199999999</v>
      </c>
      <c r="E8664">
        <v>30.359874699999999</v>
      </c>
      <c r="F8664">
        <v>43.150157900000004</v>
      </c>
    </row>
    <row r="8665" spans="1:6" x14ac:dyDescent="0.2">
      <c r="A8665">
        <f t="shared" si="134"/>
        <v>862.10000000012747</v>
      </c>
      <c r="B8665">
        <v>29.7650814</v>
      </c>
      <c r="C8665">
        <v>99.931167599999995</v>
      </c>
      <c r="D8665">
        <v>12.837063799999999</v>
      </c>
      <c r="E8665">
        <v>30.290866900000001</v>
      </c>
      <c r="F8665">
        <v>43.127929700000003</v>
      </c>
    </row>
    <row r="8666" spans="1:6" x14ac:dyDescent="0.2">
      <c r="A8666">
        <f t="shared" si="134"/>
        <v>862.20000000012749</v>
      </c>
      <c r="B8666">
        <v>29.679920200000002</v>
      </c>
      <c r="C8666">
        <v>99.930358900000002</v>
      </c>
      <c r="D8666">
        <v>12.7921247</v>
      </c>
      <c r="E8666">
        <v>30.308143600000001</v>
      </c>
      <c r="F8666">
        <v>43.100269300000001</v>
      </c>
    </row>
    <row r="8667" spans="1:6" x14ac:dyDescent="0.2">
      <c r="A8667">
        <f t="shared" si="134"/>
        <v>862.30000000012751</v>
      </c>
      <c r="B8667">
        <v>29.780509899999998</v>
      </c>
      <c r="C8667">
        <v>99.930259699999993</v>
      </c>
      <c r="D8667">
        <v>12.8173227</v>
      </c>
      <c r="E8667">
        <v>30.2219753</v>
      </c>
      <c r="F8667">
        <v>43.039299</v>
      </c>
    </row>
    <row r="8668" spans="1:6" x14ac:dyDescent="0.2">
      <c r="A8668">
        <f t="shared" si="134"/>
        <v>862.40000000012753</v>
      </c>
      <c r="B8668">
        <v>29.7650814</v>
      </c>
      <c r="C8668">
        <v>99.930198700000005</v>
      </c>
      <c r="D8668">
        <v>12.837063799999999</v>
      </c>
      <c r="E8668">
        <v>30.290866900000001</v>
      </c>
      <c r="F8668">
        <v>43.127929700000003</v>
      </c>
    </row>
    <row r="8669" spans="1:6" x14ac:dyDescent="0.2">
      <c r="A8669">
        <f t="shared" si="134"/>
        <v>862.50000000012756</v>
      </c>
      <c r="B8669">
        <v>29.803758599999998</v>
      </c>
      <c r="C8669">
        <v>99.929969799999995</v>
      </c>
      <c r="D8669">
        <v>12.8388796</v>
      </c>
      <c r="E8669">
        <v>30.239173900000001</v>
      </c>
      <c r="F8669">
        <v>43.078052499999998</v>
      </c>
    </row>
    <row r="8670" spans="1:6" x14ac:dyDescent="0.2">
      <c r="A8670">
        <f t="shared" si="134"/>
        <v>862.60000000012758</v>
      </c>
      <c r="B8670">
        <v>29.4708595</v>
      </c>
      <c r="C8670">
        <v>99.9272919</v>
      </c>
      <c r="D8670">
        <v>12.7004204</v>
      </c>
      <c r="E8670">
        <v>30.3944206</v>
      </c>
      <c r="F8670">
        <v>43.094841000000002</v>
      </c>
    </row>
    <row r="8671" spans="1:6" x14ac:dyDescent="0.2">
      <c r="A8671">
        <f t="shared" si="134"/>
        <v>862.7000000001276</v>
      </c>
      <c r="B8671">
        <v>29.594677000000001</v>
      </c>
      <c r="C8671">
        <v>99.930190999999994</v>
      </c>
      <c r="D8671">
        <v>12.7472019</v>
      </c>
      <c r="E8671">
        <v>30.325412799999999</v>
      </c>
      <c r="F8671">
        <v>43.072616600000003</v>
      </c>
    </row>
    <row r="8672" spans="1:6" x14ac:dyDescent="0.2">
      <c r="A8672">
        <f t="shared" si="134"/>
        <v>862.80000000012762</v>
      </c>
      <c r="B8672">
        <v>29.6180229</v>
      </c>
      <c r="C8672">
        <v>99.927925099999996</v>
      </c>
      <c r="D8672">
        <v>12.7687378</v>
      </c>
      <c r="E8672">
        <v>30.342641799999999</v>
      </c>
      <c r="F8672">
        <v>43.1113815</v>
      </c>
    </row>
    <row r="8673" spans="1:6" x14ac:dyDescent="0.2">
      <c r="A8673">
        <f t="shared" si="134"/>
        <v>862.90000000012765</v>
      </c>
      <c r="B8673">
        <v>29.679920200000002</v>
      </c>
      <c r="C8673">
        <v>99.927070599999993</v>
      </c>
      <c r="D8673">
        <v>12.7921247</v>
      </c>
      <c r="E8673">
        <v>30.308143600000001</v>
      </c>
      <c r="F8673">
        <v>43.100269300000001</v>
      </c>
    </row>
    <row r="8674" spans="1:6" x14ac:dyDescent="0.2">
      <c r="A8674">
        <f t="shared" si="134"/>
        <v>863.00000000012767</v>
      </c>
      <c r="B8674">
        <v>29.517646800000001</v>
      </c>
      <c r="C8674">
        <v>99.929336500000005</v>
      </c>
      <c r="D8674">
        <v>12.7434759</v>
      </c>
      <c r="E8674">
        <v>30.428920699999999</v>
      </c>
      <c r="F8674">
        <v>43.172397599999996</v>
      </c>
    </row>
    <row r="8675" spans="1:6" x14ac:dyDescent="0.2">
      <c r="A8675">
        <f t="shared" si="134"/>
        <v>863.10000000012769</v>
      </c>
      <c r="B8675">
        <v>29.656606700000001</v>
      </c>
      <c r="C8675">
        <v>99.927368200000004</v>
      </c>
      <c r="D8675">
        <v>12.7705822</v>
      </c>
      <c r="E8675">
        <v>30.290924100000002</v>
      </c>
      <c r="F8675">
        <v>43.061508199999999</v>
      </c>
    </row>
    <row r="8676" spans="1:6" x14ac:dyDescent="0.2">
      <c r="A8676">
        <f t="shared" si="134"/>
        <v>863.20000000012772</v>
      </c>
      <c r="B8676">
        <v>29.6180229</v>
      </c>
      <c r="C8676">
        <v>99.926597599999994</v>
      </c>
      <c r="D8676">
        <v>12.7687378</v>
      </c>
      <c r="E8676">
        <v>30.342641799999999</v>
      </c>
      <c r="F8676">
        <v>43.1113815</v>
      </c>
    </row>
    <row r="8677" spans="1:6" x14ac:dyDescent="0.2">
      <c r="A8677">
        <f t="shared" si="134"/>
        <v>863.30000000012774</v>
      </c>
      <c r="B8677">
        <v>29.679920200000002</v>
      </c>
      <c r="C8677">
        <v>99.931007399999999</v>
      </c>
      <c r="D8677">
        <v>12.7921247</v>
      </c>
      <c r="E8677">
        <v>30.308143600000001</v>
      </c>
      <c r="F8677">
        <v>43.100269300000001</v>
      </c>
    </row>
    <row r="8678" spans="1:6" x14ac:dyDescent="0.2">
      <c r="A8678">
        <f t="shared" si="134"/>
        <v>863.40000000012776</v>
      </c>
      <c r="B8678">
        <v>29.494268399999999</v>
      </c>
      <c r="C8678">
        <v>99.929634100000001</v>
      </c>
      <c r="D8678">
        <v>12.721943899999999</v>
      </c>
      <c r="E8678">
        <v>30.411668800000001</v>
      </c>
      <c r="F8678">
        <v>43.133613599999997</v>
      </c>
    </row>
    <row r="8679" spans="1:6" x14ac:dyDescent="0.2">
      <c r="A8679">
        <f t="shared" si="134"/>
        <v>863.50000000012778</v>
      </c>
      <c r="B8679">
        <v>29.656606700000001</v>
      </c>
      <c r="C8679">
        <v>99.929672199999999</v>
      </c>
      <c r="D8679">
        <v>12.7705822</v>
      </c>
      <c r="E8679">
        <v>30.290924100000002</v>
      </c>
      <c r="F8679">
        <v>43.061508199999999</v>
      </c>
    </row>
    <row r="8680" spans="1:6" x14ac:dyDescent="0.2">
      <c r="A8680">
        <f t="shared" si="134"/>
        <v>863.60000000012781</v>
      </c>
      <c r="B8680">
        <v>29.579484900000001</v>
      </c>
      <c r="C8680">
        <v>99.928146400000003</v>
      </c>
      <c r="D8680">
        <v>12.766882900000001</v>
      </c>
      <c r="E8680">
        <v>30.394392</v>
      </c>
      <c r="F8680">
        <v>43.161273999999999</v>
      </c>
    </row>
    <row r="8681" spans="1:6" x14ac:dyDescent="0.2">
      <c r="A8681">
        <f t="shared" si="134"/>
        <v>863.70000000012783</v>
      </c>
      <c r="B8681">
        <v>29.6413364</v>
      </c>
      <c r="C8681">
        <v>99.930259699999993</v>
      </c>
      <c r="D8681">
        <v>12.790283199999999</v>
      </c>
      <c r="E8681">
        <v>30.359874699999999</v>
      </c>
      <c r="F8681">
        <v>43.150157900000004</v>
      </c>
    </row>
    <row r="8682" spans="1:6" x14ac:dyDescent="0.2">
      <c r="A8682">
        <f t="shared" si="134"/>
        <v>863.80000000012785</v>
      </c>
      <c r="B8682">
        <v>29.6180229</v>
      </c>
      <c r="C8682">
        <v>99.927597000000006</v>
      </c>
      <c r="D8682">
        <v>12.7687378</v>
      </c>
      <c r="E8682">
        <v>30.342641799999999</v>
      </c>
      <c r="F8682">
        <v>43.1113815</v>
      </c>
    </row>
    <row r="8683" spans="1:6" x14ac:dyDescent="0.2">
      <c r="A8683">
        <f t="shared" si="134"/>
        <v>863.90000000012787</v>
      </c>
      <c r="B8683">
        <v>29.679920200000002</v>
      </c>
      <c r="C8683">
        <v>99.927070599999993</v>
      </c>
      <c r="D8683">
        <v>12.7921247</v>
      </c>
      <c r="E8683">
        <v>30.308143600000001</v>
      </c>
      <c r="F8683">
        <v>43.100269300000001</v>
      </c>
    </row>
    <row r="8684" spans="1:6" x14ac:dyDescent="0.2">
      <c r="A8684">
        <f t="shared" si="134"/>
        <v>864.0000000001279</v>
      </c>
      <c r="B8684">
        <v>29.7032013</v>
      </c>
      <c r="C8684">
        <v>99.927436799999995</v>
      </c>
      <c r="D8684">
        <v>12.8136768</v>
      </c>
      <c r="E8684">
        <v>30.325365099999999</v>
      </c>
      <c r="F8684">
        <v>43.139041900000002</v>
      </c>
    </row>
    <row r="8685" spans="1:6" x14ac:dyDescent="0.2">
      <c r="A8685">
        <f t="shared" si="134"/>
        <v>864.10000000012792</v>
      </c>
      <c r="B8685">
        <v>29.6180229</v>
      </c>
      <c r="C8685">
        <v>99.930549600000006</v>
      </c>
      <c r="D8685">
        <v>12.7687378</v>
      </c>
      <c r="E8685">
        <v>30.342641799999999</v>
      </c>
      <c r="F8685">
        <v>43.1113815</v>
      </c>
    </row>
    <row r="8686" spans="1:6" x14ac:dyDescent="0.2">
      <c r="A8686">
        <f t="shared" si="134"/>
        <v>864.20000000012794</v>
      </c>
      <c r="B8686">
        <v>29.432414999999999</v>
      </c>
      <c r="C8686">
        <v>99.930145300000007</v>
      </c>
      <c r="D8686">
        <v>12.698536900000001</v>
      </c>
      <c r="E8686">
        <v>30.4461975</v>
      </c>
      <c r="F8686">
        <v>43.1447334</v>
      </c>
    </row>
    <row r="8687" spans="1:6" x14ac:dyDescent="0.2">
      <c r="A8687">
        <f t="shared" ref="A8687:A8750" si="135">A8686+0.1</f>
        <v>864.30000000012797</v>
      </c>
      <c r="B8687">
        <v>29.494268399999999</v>
      </c>
      <c r="C8687">
        <v>99.929634100000001</v>
      </c>
      <c r="D8687">
        <v>12.721943899999999</v>
      </c>
      <c r="E8687">
        <v>30.411668800000001</v>
      </c>
      <c r="F8687">
        <v>43.133613599999997</v>
      </c>
    </row>
    <row r="8688" spans="1:6" x14ac:dyDescent="0.2">
      <c r="A8688">
        <f t="shared" si="135"/>
        <v>864.40000000012799</v>
      </c>
      <c r="B8688">
        <v>29.432414999999999</v>
      </c>
      <c r="C8688">
        <v>99.9281845</v>
      </c>
      <c r="D8688">
        <v>12.698536900000001</v>
      </c>
      <c r="E8688">
        <v>30.4461975</v>
      </c>
      <c r="F8688">
        <v>43.1447334</v>
      </c>
    </row>
    <row r="8689" spans="1:6" x14ac:dyDescent="0.2">
      <c r="A8689">
        <f t="shared" si="135"/>
        <v>864.50000000012801</v>
      </c>
      <c r="B8689">
        <v>29.494268399999999</v>
      </c>
      <c r="C8689">
        <v>99.931899999999999</v>
      </c>
      <c r="D8689">
        <v>12.721943899999999</v>
      </c>
      <c r="E8689">
        <v>30.411668800000001</v>
      </c>
      <c r="F8689">
        <v>43.133613599999997</v>
      </c>
    </row>
    <row r="8690" spans="1:6" x14ac:dyDescent="0.2">
      <c r="A8690">
        <f t="shared" si="135"/>
        <v>864.60000000012803</v>
      </c>
      <c r="B8690">
        <v>29.556139000000002</v>
      </c>
      <c r="C8690">
        <v>99.929435699999999</v>
      </c>
      <c r="D8690">
        <v>12.7453442</v>
      </c>
      <c r="E8690">
        <v>30.3771515</v>
      </c>
      <c r="F8690">
        <v>43.1224937</v>
      </c>
    </row>
    <row r="8691" spans="1:6" x14ac:dyDescent="0.2">
      <c r="A8691">
        <f t="shared" si="135"/>
        <v>864.70000000012806</v>
      </c>
      <c r="B8691">
        <v>29.556139000000002</v>
      </c>
      <c r="C8691">
        <v>99.929107700000003</v>
      </c>
      <c r="D8691">
        <v>12.7453442</v>
      </c>
      <c r="E8691">
        <v>30.3771515</v>
      </c>
      <c r="F8691">
        <v>43.1224937</v>
      </c>
    </row>
    <row r="8692" spans="1:6" x14ac:dyDescent="0.2">
      <c r="A8692">
        <f t="shared" si="135"/>
        <v>864.80000000012808</v>
      </c>
      <c r="B8692">
        <v>29.370573</v>
      </c>
      <c r="C8692">
        <v>99.928047199999995</v>
      </c>
      <c r="D8692">
        <v>12.6751232</v>
      </c>
      <c r="E8692">
        <v>30.480735800000001</v>
      </c>
      <c r="F8692">
        <v>43.1558609</v>
      </c>
    </row>
    <row r="8693" spans="1:6" x14ac:dyDescent="0.2">
      <c r="A8693">
        <f t="shared" si="135"/>
        <v>864.9000000001281</v>
      </c>
      <c r="B8693">
        <v>29.408973700000001</v>
      </c>
      <c r="C8693">
        <v>99.928482099999997</v>
      </c>
      <c r="D8693">
        <v>12.6770201</v>
      </c>
      <c r="E8693">
        <v>30.428939799999998</v>
      </c>
      <c r="F8693">
        <v>43.105960799999998</v>
      </c>
    </row>
    <row r="8694" spans="1:6" x14ac:dyDescent="0.2">
      <c r="A8694">
        <f t="shared" si="135"/>
        <v>865.00000000012813</v>
      </c>
      <c r="B8694">
        <v>29.432414999999999</v>
      </c>
      <c r="C8694">
        <v>99.925186199999999</v>
      </c>
      <c r="D8694">
        <v>12.698536900000001</v>
      </c>
      <c r="E8694">
        <v>30.4461975</v>
      </c>
      <c r="F8694">
        <v>43.1447334</v>
      </c>
    </row>
    <row r="8695" spans="1:6" x14ac:dyDescent="0.2">
      <c r="A8695">
        <f t="shared" si="135"/>
        <v>865.10000000012815</v>
      </c>
      <c r="B8695">
        <v>29.556139000000002</v>
      </c>
      <c r="C8695">
        <v>99.931388900000002</v>
      </c>
      <c r="D8695">
        <v>12.7453442</v>
      </c>
      <c r="E8695">
        <v>30.3771515</v>
      </c>
      <c r="F8695">
        <v>43.1224937</v>
      </c>
    </row>
    <row r="8696" spans="1:6" x14ac:dyDescent="0.2">
      <c r="A8696">
        <f t="shared" si="135"/>
        <v>865.20000000012817</v>
      </c>
      <c r="B8696">
        <v>29.370573</v>
      </c>
      <c r="C8696">
        <v>99.928047199999995</v>
      </c>
      <c r="D8696">
        <v>12.6751232</v>
      </c>
      <c r="E8696">
        <v>30.480735800000001</v>
      </c>
      <c r="F8696">
        <v>43.1558609</v>
      </c>
    </row>
    <row r="8697" spans="1:6" x14ac:dyDescent="0.2">
      <c r="A8697">
        <f t="shared" si="135"/>
        <v>865.30000000012819</v>
      </c>
      <c r="B8697">
        <v>29.4708595</v>
      </c>
      <c r="C8697">
        <v>99.930252100000004</v>
      </c>
      <c r="D8697">
        <v>12.7004204</v>
      </c>
      <c r="E8697">
        <v>30.3944206</v>
      </c>
      <c r="F8697">
        <v>43.094841000000002</v>
      </c>
    </row>
    <row r="8698" spans="1:6" x14ac:dyDescent="0.2">
      <c r="A8698">
        <f t="shared" si="135"/>
        <v>865.40000000012822</v>
      </c>
      <c r="B8698">
        <v>29.6180229</v>
      </c>
      <c r="C8698">
        <v>99.927597000000006</v>
      </c>
      <c r="D8698">
        <v>12.7687378</v>
      </c>
      <c r="E8698">
        <v>30.342641799999999</v>
      </c>
      <c r="F8698">
        <v>43.1113815</v>
      </c>
    </row>
    <row r="8699" spans="1:6" x14ac:dyDescent="0.2">
      <c r="A8699">
        <f t="shared" si="135"/>
        <v>865.50000000012824</v>
      </c>
      <c r="B8699">
        <v>29.5327625</v>
      </c>
      <c r="C8699">
        <v>99.930381800000006</v>
      </c>
      <c r="D8699">
        <v>12.723814000000001</v>
      </c>
      <c r="E8699">
        <v>30.359912900000001</v>
      </c>
      <c r="F8699">
        <v>43.083728800000003</v>
      </c>
    </row>
    <row r="8700" spans="1:6" x14ac:dyDescent="0.2">
      <c r="A8700">
        <f t="shared" si="135"/>
        <v>865.60000000012826</v>
      </c>
      <c r="B8700">
        <v>29.5327625</v>
      </c>
      <c r="C8700">
        <v>99.927757299999996</v>
      </c>
      <c r="D8700">
        <v>12.723814000000001</v>
      </c>
      <c r="E8700">
        <v>30.359912900000001</v>
      </c>
      <c r="F8700">
        <v>43.083728800000003</v>
      </c>
    </row>
    <row r="8701" spans="1:6" x14ac:dyDescent="0.2">
      <c r="A8701">
        <f t="shared" si="135"/>
        <v>865.70000000012828</v>
      </c>
      <c r="B8701">
        <v>29.447420099999999</v>
      </c>
      <c r="C8701">
        <v>99.927597000000006</v>
      </c>
      <c r="D8701">
        <v>12.678905500000001</v>
      </c>
      <c r="E8701">
        <v>30.377178199999999</v>
      </c>
      <c r="F8701">
        <v>43.056083700000002</v>
      </c>
    </row>
    <row r="8702" spans="1:6" x14ac:dyDescent="0.2">
      <c r="A8702">
        <f t="shared" si="135"/>
        <v>865.80000000012831</v>
      </c>
      <c r="B8702">
        <v>29.594677000000001</v>
      </c>
      <c r="C8702">
        <v>99.928230299999996</v>
      </c>
      <c r="D8702">
        <v>12.7472019</v>
      </c>
      <c r="E8702">
        <v>30.325412799999999</v>
      </c>
      <c r="F8702">
        <v>43.072616600000003</v>
      </c>
    </row>
    <row r="8703" spans="1:6" x14ac:dyDescent="0.2">
      <c r="A8703">
        <f t="shared" si="135"/>
        <v>865.90000000012833</v>
      </c>
      <c r="B8703">
        <v>29.594677000000001</v>
      </c>
      <c r="C8703">
        <v>99.930190999999994</v>
      </c>
      <c r="D8703">
        <v>12.7472019</v>
      </c>
      <c r="E8703">
        <v>30.325412799999999</v>
      </c>
      <c r="F8703">
        <v>43.072616600000003</v>
      </c>
    </row>
    <row r="8704" spans="1:6" x14ac:dyDescent="0.2">
      <c r="A8704">
        <f t="shared" si="135"/>
        <v>866.00000000012835</v>
      </c>
      <c r="B8704">
        <v>29.408973700000001</v>
      </c>
      <c r="C8704">
        <v>99.928810100000007</v>
      </c>
      <c r="D8704">
        <v>12.6770201</v>
      </c>
      <c r="E8704">
        <v>30.428939799999998</v>
      </c>
      <c r="F8704">
        <v>43.105960799999998</v>
      </c>
    </row>
    <row r="8705" spans="1:6" x14ac:dyDescent="0.2">
      <c r="A8705">
        <f t="shared" si="135"/>
        <v>866.10000000012838</v>
      </c>
      <c r="B8705">
        <v>29.556139000000002</v>
      </c>
      <c r="C8705">
        <v>99.929107700000003</v>
      </c>
      <c r="D8705">
        <v>12.7453442</v>
      </c>
      <c r="E8705">
        <v>30.3771515</v>
      </c>
      <c r="F8705">
        <v>43.1224937</v>
      </c>
    </row>
    <row r="8706" spans="1:6" x14ac:dyDescent="0.2">
      <c r="A8706">
        <f t="shared" si="135"/>
        <v>866.2000000001284</v>
      </c>
      <c r="B8706">
        <v>29.5327625</v>
      </c>
      <c r="C8706">
        <v>99.928749100000005</v>
      </c>
      <c r="D8706">
        <v>12.723814000000001</v>
      </c>
      <c r="E8706">
        <v>30.359912900000001</v>
      </c>
      <c r="F8706">
        <v>43.083728800000003</v>
      </c>
    </row>
    <row r="8707" spans="1:6" x14ac:dyDescent="0.2">
      <c r="A8707">
        <f t="shared" si="135"/>
        <v>866.30000000012842</v>
      </c>
      <c r="B8707">
        <v>29.509353600000001</v>
      </c>
      <c r="C8707">
        <v>99.929046600000007</v>
      </c>
      <c r="D8707">
        <v>12.7022934</v>
      </c>
      <c r="E8707">
        <v>30.342678100000001</v>
      </c>
      <c r="F8707">
        <v>43.044971500000003</v>
      </c>
    </row>
    <row r="8708" spans="1:6" x14ac:dyDescent="0.2">
      <c r="A8708">
        <f t="shared" si="135"/>
        <v>866.40000000012844</v>
      </c>
      <c r="B8708">
        <v>29.2676716</v>
      </c>
      <c r="C8708">
        <v>99.928619400000002</v>
      </c>
      <c r="D8708">
        <v>12.5480976</v>
      </c>
      <c r="E8708">
        <v>30.325477599999999</v>
      </c>
      <c r="F8708">
        <v>42.873577099999999</v>
      </c>
    </row>
    <row r="8709" spans="1:6" x14ac:dyDescent="0.2">
      <c r="A8709">
        <f t="shared" si="135"/>
        <v>866.50000000012847</v>
      </c>
      <c r="B8709">
        <v>29.368249899999999</v>
      </c>
      <c r="C8709">
        <v>99.929832500000003</v>
      </c>
      <c r="D8709">
        <v>12.5733414</v>
      </c>
      <c r="E8709">
        <v>30.239358899999999</v>
      </c>
      <c r="F8709">
        <v>42.812698400000002</v>
      </c>
    </row>
    <row r="8710" spans="1:6" x14ac:dyDescent="0.2">
      <c r="A8710">
        <f t="shared" si="135"/>
        <v>866.60000000012849</v>
      </c>
      <c r="B8710">
        <v>29.438943900000002</v>
      </c>
      <c r="C8710">
        <v>99.928619400000002</v>
      </c>
      <c r="D8710">
        <v>12.637779200000001</v>
      </c>
      <c r="E8710">
        <v>30.291000400000001</v>
      </c>
      <c r="F8710">
        <v>42.928779599999999</v>
      </c>
    </row>
    <row r="8711" spans="1:6" x14ac:dyDescent="0.2">
      <c r="A8711">
        <f t="shared" si="135"/>
        <v>866.70000000012851</v>
      </c>
      <c r="B8711">
        <v>29.500988</v>
      </c>
      <c r="C8711">
        <v>99.928093000000004</v>
      </c>
      <c r="D8711">
        <v>12.661139500000001</v>
      </c>
      <c r="E8711">
        <v>30.256540300000001</v>
      </c>
      <c r="F8711">
        <v>42.917678799999997</v>
      </c>
    </row>
    <row r="8712" spans="1:6" x14ac:dyDescent="0.2">
      <c r="A8712">
        <f t="shared" si="135"/>
        <v>866.80000000012853</v>
      </c>
      <c r="B8712">
        <v>29.361997599999999</v>
      </c>
      <c r="C8712">
        <v>99.928749100000005</v>
      </c>
      <c r="D8712">
        <v>12.634012200000001</v>
      </c>
      <c r="E8712">
        <v>30.394435900000001</v>
      </c>
      <c r="F8712">
        <v>43.028449999999999</v>
      </c>
    </row>
    <row r="8713" spans="1:6" x14ac:dyDescent="0.2">
      <c r="A8713">
        <f t="shared" si="135"/>
        <v>866.90000000012856</v>
      </c>
      <c r="B8713">
        <v>29.438943900000002</v>
      </c>
      <c r="C8713">
        <v>99.928291299999998</v>
      </c>
      <c r="D8713">
        <v>12.637779200000001</v>
      </c>
      <c r="E8713">
        <v>30.291000400000001</v>
      </c>
      <c r="F8713">
        <v>42.928779599999999</v>
      </c>
    </row>
    <row r="8714" spans="1:6" x14ac:dyDescent="0.2">
      <c r="A8714">
        <f t="shared" si="135"/>
        <v>867.00000000012858</v>
      </c>
      <c r="B8714">
        <v>29.547895400000002</v>
      </c>
      <c r="C8714">
        <v>99.928161599999996</v>
      </c>
      <c r="D8714">
        <v>12.704154000000001</v>
      </c>
      <c r="E8714">
        <v>30.290969799999999</v>
      </c>
      <c r="F8714">
        <v>42.995120999999997</v>
      </c>
    </row>
    <row r="8715" spans="1:6" x14ac:dyDescent="0.2">
      <c r="A8715">
        <f t="shared" si="135"/>
        <v>867.1000000001286</v>
      </c>
      <c r="B8715">
        <v>29.4859142</v>
      </c>
      <c r="C8715">
        <v>99.9276962</v>
      </c>
      <c r="D8715">
        <v>12.6807795</v>
      </c>
      <c r="E8715">
        <v>30.325448999999999</v>
      </c>
      <c r="F8715">
        <v>43.006229400000002</v>
      </c>
    </row>
    <row r="8716" spans="1:6" x14ac:dyDescent="0.2">
      <c r="A8716">
        <f t="shared" si="135"/>
        <v>867.20000000012863</v>
      </c>
      <c r="B8716">
        <v>29.338464699999999</v>
      </c>
      <c r="C8716">
        <v>99.929039000000003</v>
      </c>
      <c r="D8716">
        <v>12.6125212</v>
      </c>
      <c r="E8716">
        <v>30.377191499999999</v>
      </c>
      <c r="F8716">
        <v>42.989711800000002</v>
      </c>
    </row>
    <row r="8717" spans="1:6" x14ac:dyDescent="0.2">
      <c r="A8717">
        <f t="shared" si="135"/>
        <v>867.30000000012865</v>
      </c>
      <c r="B8717">
        <v>29.338464699999999</v>
      </c>
      <c r="C8717">
        <v>99.926719700000007</v>
      </c>
      <c r="D8717">
        <v>12.6125212</v>
      </c>
      <c r="E8717">
        <v>30.377191499999999</v>
      </c>
      <c r="F8717">
        <v>42.989711800000002</v>
      </c>
    </row>
    <row r="8718" spans="1:6" x14ac:dyDescent="0.2">
      <c r="A8718">
        <f t="shared" si="135"/>
        <v>867.40000000012867</v>
      </c>
      <c r="B8718">
        <v>29.238138200000002</v>
      </c>
      <c r="C8718">
        <v>99.929458600000004</v>
      </c>
      <c r="D8718">
        <v>12.5872183</v>
      </c>
      <c r="E8718">
        <v>30.463464699999999</v>
      </c>
      <c r="F8718">
        <v>43.050682100000003</v>
      </c>
    </row>
    <row r="8719" spans="1:6" x14ac:dyDescent="0.2">
      <c r="A8719">
        <f t="shared" si="135"/>
        <v>867.50000000012869</v>
      </c>
      <c r="B8719">
        <v>29.462444300000001</v>
      </c>
      <c r="C8719">
        <v>99.927993799999996</v>
      </c>
      <c r="D8719">
        <v>12.6592751</v>
      </c>
      <c r="E8719">
        <v>30.308221799999998</v>
      </c>
      <c r="F8719">
        <v>42.967498800000001</v>
      </c>
    </row>
    <row r="8720" spans="1:6" x14ac:dyDescent="0.2">
      <c r="A8720">
        <f t="shared" si="135"/>
        <v>867.60000000012872</v>
      </c>
      <c r="B8720">
        <v>29.300062199999999</v>
      </c>
      <c r="C8720">
        <v>99.929588300000006</v>
      </c>
      <c r="D8720">
        <v>12.6106186</v>
      </c>
      <c r="E8720">
        <v>30.428945500000001</v>
      </c>
      <c r="F8720">
        <v>43.039562199999999</v>
      </c>
    </row>
    <row r="8721" spans="1:6" x14ac:dyDescent="0.2">
      <c r="A8721">
        <f t="shared" si="135"/>
        <v>867.70000000012874</v>
      </c>
      <c r="B8721">
        <v>29.314897500000001</v>
      </c>
      <c r="C8721">
        <v>99.929336500000005</v>
      </c>
      <c r="D8721">
        <v>12.591037800000001</v>
      </c>
      <c r="E8721">
        <v>30.359949100000001</v>
      </c>
      <c r="F8721">
        <v>42.950988799999998</v>
      </c>
    </row>
    <row r="8722" spans="1:6" x14ac:dyDescent="0.2">
      <c r="A8722">
        <f t="shared" si="135"/>
        <v>867.80000000012876</v>
      </c>
      <c r="B8722">
        <v>29.361997599999999</v>
      </c>
      <c r="C8722">
        <v>99.927757299999996</v>
      </c>
      <c r="D8722">
        <v>12.634012200000001</v>
      </c>
      <c r="E8722">
        <v>30.394435900000001</v>
      </c>
      <c r="F8722">
        <v>43.028449999999999</v>
      </c>
    </row>
    <row r="8723" spans="1:6" x14ac:dyDescent="0.2">
      <c r="A8723">
        <f t="shared" si="135"/>
        <v>867.90000000012878</v>
      </c>
      <c r="B8723">
        <v>29.276495000000001</v>
      </c>
      <c r="C8723">
        <v>99.929557799999998</v>
      </c>
      <c r="D8723">
        <v>12.5891342</v>
      </c>
      <c r="E8723">
        <v>30.411689800000001</v>
      </c>
      <c r="F8723">
        <v>43.000824000000001</v>
      </c>
    </row>
    <row r="8724" spans="1:6" x14ac:dyDescent="0.2">
      <c r="A8724">
        <f t="shared" si="135"/>
        <v>868.00000000012881</v>
      </c>
      <c r="B8724">
        <v>29.214540499999998</v>
      </c>
      <c r="C8724">
        <v>99.927124000000006</v>
      </c>
      <c r="D8724">
        <v>12.5657406</v>
      </c>
      <c r="E8724">
        <v>30.446199400000001</v>
      </c>
      <c r="F8724">
        <v>43.011940000000003</v>
      </c>
    </row>
    <row r="8725" spans="1:6" x14ac:dyDescent="0.2">
      <c r="A8725">
        <f t="shared" si="135"/>
        <v>868.10000000012883</v>
      </c>
      <c r="B8725">
        <v>29.338464699999999</v>
      </c>
      <c r="C8725">
        <v>99.929367099999993</v>
      </c>
      <c r="D8725">
        <v>12.6125212</v>
      </c>
      <c r="E8725">
        <v>30.377191499999999</v>
      </c>
      <c r="F8725">
        <v>42.989711800000002</v>
      </c>
    </row>
    <row r="8726" spans="1:6" x14ac:dyDescent="0.2">
      <c r="A8726">
        <f t="shared" si="135"/>
        <v>868.20000000012885</v>
      </c>
      <c r="B8726">
        <v>29.176231399999999</v>
      </c>
      <c r="C8726">
        <v>99.928344699999997</v>
      </c>
      <c r="D8726">
        <v>12.563811299999999</v>
      </c>
      <c r="E8726">
        <v>30.497991599999999</v>
      </c>
      <c r="F8726">
        <v>43.061801899999999</v>
      </c>
    </row>
    <row r="8727" spans="1:6" x14ac:dyDescent="0.2">
      <c r="A8727">
        <f t="shared" si="135"/>
        <v>868.30000000012888</v>
      </c>
      <c r="B8727">
        <v>29.276495000000001</v>
      </c>
      <c r="C8727">
        <v>99.929885900000002</v>
      </c>
      <c r="D8727">
        <v>12.5891342</v>
      </c>
      <c r="E8727">
        <v>30.411689800000001</v>
      </c>
      <c r="F8727">
        <v>43.000824000000001</v>
      </c>
    </row>
    <row r="8728" spans="1:6" x14ac:dyDescent="0.2">
      <c r="A8728">
        <f t="shared" si="135"/>
        <v>868.4000000001289</v>
      </c>
      <c r="B8728">
        <v>29.152601199999999</v>
      </c>
      <c r="C8728">
        <v>99.930595400000001</v>
      </c>
      <c r="D8728">
        <v>12.542340299999999</v>
      </c>
      <c r="E8728">
        <v>30.480716699999999</v>
      </c>
      <c r="F8728">
        <v>43.023055999999997</v>
      </c>
    </row>
    <row r="8729" spans="1:6" x14ac:dyDescent="0.2">
      <c r="A8729">
        <f t="shared" si="135"/>
        <v>868.50000000012892</v>
      </c>
      <c r="B8729">
        <v>29.438943900000002</v>
      </c>
      <c r="C8729">
        <v>99.929275500000003</v>
      </c>
      <c r="D8729">
        <v>12.637779200000001</v>
      </c>
      <c r="E8729">
        <v>30.291000400000001</v>
      </c>
      <c r="F8729">
        <v>42.928779599999999</v>
      </c>
    </row>
    <row r="8730" spans="1:6" x14ac:dyDescent="0.2">
      <c r="A8730">
        <f t="shared" si="135"/>
        <v>868.60000000012894</v>
      </c>
      <c r="B8730">
        <v>29.214540499999998</v>
      </c>
      <c r="C8730">
        <v>99.929748500000002</v>
      </c>
      <c r="D8730">
        <v>12.5657406</v>
      </c>
      <c r="E8730">
        <v>30.446199400000001</v>
      </c>
      <c r="F8730">
        <v>43.011940000000003</v>
      </c>
    </row>
    <row r="8731" spans="1:6" x14ac:dyDescent="0.2">
      <c r="A8731">
        <f t="shared" si="135"/>
        <v>868.70000000012897</v>
      </c>
      <c r="B8731">
        <v>29.400447799999998</v>
      </c>
      <c r="C8731">
        <v>99.930145300000007</v>
      </c>
      <c r="D8731">
        <v>12.635901499999999</v>
      </c>
      <c r="E8731">
        <v>30.342701000000002</v>
      </c>
      <c r="F8731">
        <v>42.978603399999997</v>
      </c>
    </row>
    <row r="8732" spans="1:6" x14ac:dyDescent="0.2">
      <c r="A8732">
        <f t="shared" si="135"/>
        <v>868.80000000012899</v>
      </c>
      <c r="B8732">
        <v>29.314897500000001</v>
      </c>
      <c r="C8732">
        <v>99.929321299999998</v>
      </c>
      <c r="D8732">
        <v>12.591037800000001</v>
      </c>
      <c r="E8732">
        <v>30.359949100000001</v>
      </c>
      <c r="F8732">
        <v>42.950988799999998</v>
      </c>
    </row>
    <row r="8733" spans="1:6" x14ac:dyDescent="0.2">
      <c r="A8733">
        <f t="shared" si="135"/>
        <v>868.90000000012901</v>
      </c>
      <c r="B8733">
        <v>29.400447799999998</v>
      </c>
      <c r="C8733">
        <v>99.9311218</v>
      </c>
      <c r="D8733">
        <v>12.635901499999999</v>
      </c>
      <c r="E8733">
        <v>30.342701000000002</v>
      </c>
      <c r="F8733">
        <v>42.978603399999997</v>
      </c>
    </row>
    <row r="8734" spans="1:6" x14ac:dyDescent="0.2">
      <c r="A8734">
        <f t="shared" si="135"/>
        <v>869.00000000012903</v>
      </c>
      <c r="B8734">
        <v>29.1435566</v>
      </c>
      <c r="C8734">
        <v>99.929985000000002</v>
      </c>
      <c r="D8734">
        <v>12.5013571</v>
      </c>
      <c r="E8734">
        <v>30.394426299999999</v>
      </c>
      <c r="F8734">
        <v>42.895782500000003</v>
      </c>
    </row>
    <row r="8735" spans="1:6" x14ac:dyDescent="0.2">
      <c r="A8735">
        <f t="shared" si="135"/>
        <v>869.10000000012906</v>
      </c>
      <c r="B8735">
        <v>29.196598099999999</v>
      </c>
      <c r="C8735">
        <v>99.931137100000001</v>
      </c>
      <c r="D8735">
        <v>12.483750300000001</v>
      </c>
      <c r="E8735">
        <v>30.273801800000001</v>
      </c>
      <c r="F8735">
        <v>42.757553100000003</v>
      </c>
    </row>
    <row r="8736" spans="1:6" x14ac:dyDescent="0.2">
      <c r="A8736">
        <f t="shared" si="135"/>
        <v>869.20000000012908</v>
      </c>
      <c r="B8736">
        <v>28.971887599999999</v>
      </c>
      <c r="C8736">
        <v>99.930290200000002</v>
      </c>
      <c r="D8736">
        <v>12.411735500000001</v>
      </c>
      <c r="E8736">
        <v>30.428880700000001</v>
      </c>
      <c r="F8736">
        <v>42.8406181</v>
      </c>
    </row>
    <row r="8737" spans="1:6" x14ac:dyDescent="0.2">
      <c r="A8737">
        <f t="shared" si="135"/>
        <v>869.3000000001291</v>
      </c>
      <c r="B8737">
        <v>29.167249699999999</v>
      </c>
      <c r="C8737">
        <v>99.931633000000005</v>
      </c>
      <c r="D8737">
        <v>12.52281</v>
      </c>
      <c r="E8737">
        <v>30.411680199999999</v>
      </c>
      <c r="F8737">
        <v>42.934490199999999</v>
      </c>
    </row>
    <row r="8738" spans="1:6" x14ac:dyDescent="0.2">
      <c r="A8738">
        <f t="shared" si="135"/>
        <v>869.40000000012913</v>
      </c>
      <c r="B8738">
        <v>29.167249699999999</v>
      </c>
      <c r="C8738">
        <v>99.931945799999994</v>
      </c>
      <c r="D8738">
        <v>12.52281</v>
      </c>
      <c r="E8738">
        <v>30.411680199999999</v>
      </c>
      <c r="F8738">
        <v>42.934490199999999</v>
      </c>
    </row>
    <row r="8739" spans="1:6" x14ac:dyDescent="0.2">
      <c r="A8739">
        <f t="shared" si="135"/>
        <v>869.50000000012915</v>
      </c>
      <c r="B8739">
        <v>29.353347800000002</v>
      </c>
      <c r="C8739">
        <v>99.931373600000001</v>
      </c>
      <c r="D8739">
        <v>12.5929308</v>
      </c>
      <c r="E8739">
        <v>30.308242799999999</v>
      </c>
      <c r="F8739">
        <v>42.901172600000002</v>
      </c>
    </row>
    <row r="8740" spans="1:6" x14ac:dyDescent="0.2">
      <c r="A8740">
        <f t="shared" si="135"/>
        <v>869.60000000012917</v>
      </c>
      <c r="B8740">
        <v>29.119831099999999</v>
      </c>
      <c r="C8740">
        <v>99.929924</v>
      </c>
      <c r="D8740">
        <v>12.479912799999999</v>
      </c>
      <c r="E8740">
        <v>30.377178199999999</v>
      </c>
      <c r="F8740">
        <v>42.857089999999999</v>
      </c>
    </row>
    <row r="8741" spans="1:6" x14ac:dyDescent="0.2">
      <c r="A8741">
        <f t="shared" si="135"/>
        <v>869.70000000012919</v>
      </c>
      <c r="B8741">
        <v>29.220319700000001</v>
      </c>
      <c r="C8741">
        <v>99.931457499999993</v>
      </c>
      <c r="D8741">
        <v>12.505190799999999</v>
      </c>
      <c r="E8741">
        <v>30.291023299999999</v>
      </c>
      <c r="F8741">
        <v>42.796215099999998</v>
      </c>
    </row>
    <row r="8742" spans="1:6" x14ac:dyDescent="0.2">
      <c r="A8742">
        <f t="shared" si="135"/>
        <v>869.80000000012922</v>
      </c>
      <c r="B8742">
        <v>29.081520099999999</v>
      </c>
      <c r="C8742">
        <v>99.932754500000001</v>
      </c>
      <c r="D8742">
        <v>12.4779768</v>
      </c>
      <c r="E8742">
        <v>30.428916900000001</v>
      </c>
      <c r="F8742">
        <v>42.9068909</v>
      </c>
    </row>
    <row r="8743" spans="1:6" x14ac:dyDescent="0.2">
      <c r="A8743">
        <f t="shared" si="135"/>
        <v>869.90000000012924</v>
      </c>
      <c r="B8743">
        <v>29.229267100000001</v>
      </c>
      <c r="C8743">
        <v>99.932395900000003</v>
      </c>
      <c r="D8743">
        <v>12.546190299999999</v>
      </c>
      <c r="E8743">
        <v>30.377191499999999</v>
      </c>
      <c r="F8743">
        <v>42.923381800000001</v>
      </c>
    </row>
    <row r="8744" spans="1:6" x14ac:dyDescent="0.2">
      <c r="A8744">
        <f t="shared" si="135"/>
        <v>870.00000000012926</v>
      </c>
      <c r="B8744">
        <v>29.019498800000001</v>
      </c>
      <c r="C8744">
        <v>99.931327800000005</v>
      </c>
      <c r="D8744">
        <v>12.454589800000001</v>
      </c>
      <c r="E8744">
        <v>30.463415099999999</v>
      </c>
      <c r="F8744">
        <v>42.9180031</v>
      </c>
    </row>
    <row r="8745" spans="1:6" x14ac:dyDescent="0.2">
      <c r="A8745">
        <f t="shared" si="135"/>
        <v>870.10000000012928</v>
      </c>
      <c r="B8745">
        <v>29.1435566</v>
      </c>
      <c r="C8745">
        <v>99.930297899999999</v>
      </c>
      <c r="D8745">
        <v>12.5013571</v>
      </c>
      <c r="E8745">
        <v>30.394426299999999</v>
      </c>
      <c r="F8745">
        <v>42.895782500000003</v>
      </c>
    </row>
    <row r="8746" spans="1:6" x14ac:dyDescent="0.2">
      <c r="A8746">
        <f t="shared" si="135"/>
        <v>870.20000000012931</v>
      </c>
      <c r="B8746">
        <v>28.995708499999999</v>
      </c>
      <c r="C8746">
        <v>99.932235700000007</v>
      </c>
      <c r="D8746">
        <v>12.4331589</v>
      </c>
      <c r="E8746">
        <v>30.446145999999999</v>
      </c>
      <c r="F8746">
        <v>42.879303</v>
      </c>
    </row>
    <row r="8747" spans="1:6" x14ac:dyDescent="0.2">
      <c r="A8747">
        <f t="shared" si="135"/>
        <v>870.30000000012933</v>
      </c>
      <c r="B8747">
        <v>28.9574909</v>
      </c>
      <c r="C8747">
        <v>99.935020399999999</v>
      </c>
      <c r="D8747">
        <v>12.431195300000001</v>
      </c>
      <c r="E8747">
        <v>30.497922899999999</v>
      </c>
      <c r="F8747">
        <v>42.929119100000001</v>
      </c>
    </row>
    <row r="8748" spans="1:6" x14ac:dyDescent="0.2">
      <c r="A8748">
        <f t="shared" si="135"/>
        <v>870.40000000012935</v>
      </c>
      <c r="B8748">
        <v>28.871645000000001</v>
      </c>
      <c r="C8748">
        <v>99.931327800000005</v>
      </c>
      <c r="D8748">
        <v>12.386377299999999</v>
      </c>
      <c r="E8748">
        <v>30.515153900000001</v>
      </c>
      <c r="F8748">
        <v>42.901531200000001</v>
      </c>
    </row>
    <row r="8749" spans="1:6" x14ac:dyDescent="0.2">
      <c r="A8749">
        <f t="shared" si="135"/>
        <v>870.50000000012938</v>
      </c>
      <c r="B8749">
        <v>29.119831099999999</v>
      </c>
      <c r="C8749">
        <v>99.930908200000005</v>
      </c>
      <c r="D8749">
        <v>12.479912799999999</v>
      </c>
      <c r="E8749">
        <v>30.377178199999999</v>
      </c>
      <c r="F8749">
        <v>42.857089999999999</v>
      </c>
    </row>
    <row r="8750" spans="1:6" x14ac:dyDescent="0.2">
      <c r="A8750">
        <f t="shared" si="135"/>
        <v>870.6000000001294</v>
      </c>
      <c r="B8750">
        <v>29.043254900000001</v>
      </c>
      <c r="C8750">
        <v>99.935462999999999</v>
      </c>
      <c r="D8750">
        <v>12.476028400000001</v>
      </c>
      <c r="E8750">
        <v>30.480688099999998</v>
      </c>
      <c r="F8750">
        <v>42.9567184</v>
      </c>
    </row>
    <row r="8751" spans="1:6" x14ac:dyDescent="0.2">
      <c r="A8751">
        <f t="shared" ref="A8751:A8814" si="136">A8750+0.1</f>
        <v>870.70000000012942</v>
      </c>
      <c r="B8751">
        <v>29.1052456</v>
      </c>
      <c r="C8751">
        <v>99.9340057</v>
      </c>
      <c r="D8751">
        <v>12.4994221</v>
      </c>
      <c r="E8751">
        <v>30.446178400000001</v>
      </c>
      <c r="F8751">
        <v>42.945602399999999</v>
      </c>
    </row>
    <row r="8752" spans="1:6" x14ac:dyDescent="0.2">
      <c r="A8752">
        <f t="shared" si="136"/>
        <v>870.80000000012944</v>
      </c>
      <c r="B8752">
        <v>28.9574909</v>
      </c>
      <c r="C8752">
        <v>99.932441699999998</v>
      </c>
      <c r="D8752">
        <v>12.431195300000001</v>
      </c>
      <c r="E8752">
        <v>30.497922899999999</v>
      </c>
      <c r="F8752">
        <v>42.929119100000001</v>
      </c>
    </row>
    <row r="8753" spans="1:6" x14ac:dyDescent="0.2">
      <c r="A8753">
        <f t="shared" si="136"/>
        <v>870.90000000012947</v>
      </c>
      <c r="B8753">
        <v>29.019498800000001</v>
      </c>
      <c r="C8753">
        <v>99.936042799999996</v>
      </c>
      <c r="D8753">
        <v>12.454589800000001</v>
      </c>
      <c r="E8753">
        <v>30.463415099999999</v>
      </c>
      <c r="F8753">
        <v>42.9180031</v>
      </c>
    </row>
    <row r="8754" spans="1:6" x14ac:dyDescent="0.2">
      <c r="A8754">
        <f t="shared" si="136"/>
        <v>871.00000000012949</v>
      </c>
      <c r="B8754">
        <v>28.857372300000002</v>
      </c>
      <c r="C8754">
        <v>99.933158899999995</v>
      </c>
      <c r="D8754">
        <v>12.4058075</v>
      </c>
      <c r="E8754">
        <v>30.5842724</v>
      </c>
      <c r="F8754">
        <v>42.990081799999999</v>
      </c>
    </row>
    <row r="8755" spans="1:6" x14ac:dyDescent="0.2">
      <c r="A8755">
        <f t="shared" si="136"/>
        <v>871.10000000012951</v>
      </c>
      <c r="B8755">
        <v>29.190910299999999</v>
      </c>
      <c r="C8755">
        <v>99.934814500000002</v>
      </c>
      <c r="D8755">
        <v>12.5442705</v>
      </c>
      <c r="E8755">
        <v>30.428937900000001</v>
      </c>
      <c r="F8755">
        <v>42.973209400000002</v>
      </c>
    </row>
    <row r="8756" spans="1:6" x14ac:dyDescent="0.2">
      <c r="A8756">
        <f t="shared" si="136"/>
        <v>871.20000000012953</v>
      </c>
      <c r="B8756">
        <v>29.019498800000001</v>
      </c>
      <c r="C8756">
        <v>99.932899500000005</v>
      </c>
      <c r="D8756">
        <v>12.454589800000001</v>
      </c>
      <c r="E8756">
        <v>30.463415099999999</v>
      </c>
      <c r="F8756">
        <v>42.9180031</v>
      </c>
    </row>
    <row r="8757" spans="1:6" x14ac:dyDescent="0.2">
      <c r="A8757">
        <f t="shared" si="136"/>
        <v>871.30000000012956</v>
      </c>
      <c r="B8757">
        <v>29.119831099999999</v>
      </c>
      <c r="C8757">
        <v>99.935058600000005</v>
      </c>
      <c r="D8757">
        <v>12.479912799999999</v>
      </c>
      <c r="E8757">
        <v>30.377178199999999</v>
      </c>
      <c r="F8757">
        <v>42.857089999999999</v>
      </c>
    </row>
    <row r="8758" spans="1:6" x14ac:dyDescent="0.2">
      <c r="A8758">
        <f t="shared" si="136"/>
        <v>871.40000000012958</v>
      </c>
      <c r="B8758">
        <v>29.043254900000001</v>
      </c>
      <c r="C8758">
        <v>99.932296800000003</v>
      </c>
      <c r="D8758">
        <v>12.476028400000001</v>
      </c>
      <c r="E8758">
        <v>30.480688099999998</v>
      </c>
      <c r="F8758">
        <v>42.9567184</v>
      </c>
    </row>
    <row r="8759" spans="1:6" x14ac:dyDescent="0.2">
      <c r="A8759">
        <f t="shared" si="136"/>
        <v>871.5000000001296</v>
      </c>
      <c r="B8759">
        <v>29.043254900000001</v>
      </c>
      <c r="C8759">
        <v>99.936683700000003</v>
      </c>
      <c r="D8759">
        <v>12.476028400000001</v>
      </c>
      <c r="E8759">
        <v>30.480688099999998</v>
      </c>
      <c r="F8759">
        <v>42.9567184</v>
      </c>
    </row>
    <row r="8760" spans="1:6" x14ac:dyDescent="0.2">
      <c r="A8760">
        <f t="shared" si="136"/>
        <v>871.60000000012963</v>
      </c>
      <c r="B8760">
        <v>28.8954983</v>
      </c>
      <c r="C8760">
        <v>99.931991600000003</v>
      </c>
      <c r="D8760">
        <v>12.407795</v>
      </c>
      <c r="E8760">
        <v>30.532442100000001</v>
      </c>
      <c r="F8760">
        <v>42.940238999999998</v>
      </c>
    </row>
    <row r="8761" spans="1:6" x14ac:dyDescent="0.2">
      <c r="A8761">
        <f t="shared" si="136"/>
        <v>871.70000000012965</v>
      </c>
      <c r="B8761">
        <v>29.1435566</v>
      </c>
      <c r="C8761">
        <v>99.932159400000003</v>
      </c>
      <c r="D8761">
        <v>12.5013571</v>
      </c>
      <c r="E8761">
        <v>30.394426299999999</v>
      </c>
      <c r="F8761">
        <v>42.895782500000003</v>
      </c>
    </row>
    <row r="8762" spans="1:6" x14ac:dyDescent="0.2">
      <c r="A8762">
        <f t="shared" si="136"/>
        <v>871.80000000012967</v>
      </c>
      <c r="B8762">
        <v>29.1052456</v>
      </c>
      <c r="C8762">
        <v>99.932075499999996</v>
      </c>
      <c r="D8762">
        <v>12.4994221</v>
      </c>
      <c r="E8762">
        <v>30.446178400000001</v>
      </c>
      <c r="F8762">
        <v>42.945602399999999</v>
      </c>
    </row>
    <row r="8763" spans="1:6" x14ac:dyDescent="0.2">
      <c r="A8763">
        <f t="shared" si="136"/>
        <v>871.90000000012969</v>
      </c>
      <c r="B8763">
        <v>28.9574909</v>
      </c>
      <c r="C8763">
        <v>99.935317999999995</v>
      </c>
      <c r="D8763">
        <v>12.431195300000001</v>
      </c>
      <c r="E8763">
        <v>30.497922899999999</v>
      </c>
      <c r="F8763">
        <v>42.929119100000001</v>
      </c>
    </row>
    <row r="8764" spans="1:6" x14ac:dyDescent="0.2">
      <c r="A8764">
        <f t="shared" si="136"/>
        <v>872.00000000012972</v>
      </c>
      <c r="B8764">
        <v>29.005037300000001</v>
      </c>
      <c r="C8764">
        <v>99.932792699999993</v>
      </c>
      <c r="D8764">
        <v>12.4740696</v>
      </c>
      <c r="E8764">
        <v>30.532493599999999</v>
      </c>
      <c r="F8764">
        <v>43.006561300000001</v>
      </c>
    </row>
    <row r="8765" spans="1:6" x14ac:dyDescent="0.2">
      <c r="A8765">
        <f t="shared" si="136"/>
        <v>872.10000000012974</v>
      </c>
      <c r="B8765">
        <v>28.943107600000001</v>
      </c>
      <c r="C8765">
        <v>99.936157199999997</v>
      </c>
      <c r="D8765">
        <v>12.450655899999999</v>
      </c>
      <c r="E8765">
        <v>30.5670319</v>
      </c>
      <c r="F8765">
        <v>43.017688800000002</v>
      </c>
    </row>
    <row r="8766" spans="1:6" x14ac:dyDescent="0.2">
      <c r="A8766">
        <f t="shared" si="136"/>
        <v>872.20000000012976</v>
      </c>
      <c r="B8766">
        <v>28.9193192</v>
      </c>
      <c r="C8766">
        <v>99.931388900000002</v>
      </c>
      <c r="D8766">
        <v>12.429221200000001</v>
      </c>
      <c r="E8766">
        <v>30.549734099999998</v>
      </c>
      <c r="F8766">
        <v>42.9789581</v>
      </c>
    </row>
    <row r="8767" spans="1:6" x14ac:dyDescent="0.2">
      <c r="A8767">
        <f t="shared" si="136"/>
        <v>872.30000000012978</v>
      </c>
      <c r="B8767">
        <v>28.833518999999999</v>
      </c>
      <c r="C8767">
        <v>99.932205199999999</v>
      </c>
      <c r="D8767">
        <v>12.384388</v>
      </c>
      <c r="E8767">
        <v>30.5669708</v>
      </c>
      <c r="F8767">
        <v>42.951358800000001</v>
      </c>
    </row>
    <row r="8768" spans="1:6" x14ac:dyDescent="0.2">
      <c r="A8768">
        <f t="shared" si="136"/>
        <v>872.40000000012981</v>
      </c>
      <c r="B8768">
        <v>28.857372300000002</v>
      </c>
      <c r="C8768">
        <v>99.933158899999995</v>
      </c>
      <c r="D8768">
        <v>12.4058075</v>
      </c>
      <c r="E8768">
        <v>30.5842724</v>
      </c>
      <c r="F8768">
        <v>42.990081799999999</v>
      </c>
    </row>
    <row r="8769" spans="1:6" x14ac:dyDescent="0.2">
      <c r="A8769">
        <f t="shared" si="136"/>
        <v>872.50000000012983</v>
      </c>
      <c r="B8769">
        <v>29.1052456</v>
      </c>
      <c r="C8769">
        <v>99.932754500000001</v>
      </c>
      <c r="D8769">
        <v>12.4994221</v>
      </c>
      <c r="E8769">
        <v>30.446178400000001</v>
      </c>
      <c r="F8769">
        <v>42.945602399999999</v>
      </c>
    </row>
    <row r="8770" spans="1:6" x14ac:dyDescent="0.2">
      <c r="A8770">
        <f t="shared" si="136"/>
        <v>872.60000000012985</v>
      </c>
      <c r="B8770">
        <v>28.857372300000002</v>
      </c>
      <c r="C8770">
        <v>99.932868999999997</v>
      </c>
      <c r="D8770">
        <v>12.4058075</v>
      </c>
      <c r="E8770">
        <v>30.5842724</v>
      </c>
      <c r="F8770">
        <v>42.990081799999999</v>
      </c>
    </row>
    <row r="8771" spans="1:6" x14ac:dyDescent="0.2">
      <c r="A8771">
        <f t="shared" si="136"/>
        <v>872.70000000012988</v>
      </c>
      <c r="B8771">
        <v>28.9574909</v>
      </c>
      <c r="C8771">
        <v>99.9321518</v>
      </c>
      <c r="D8771">
        <v>12.431195300000001</v>
      </c>
      <c r="E8771">
        <v>30.497922899999999</v>
      </c>
      <c r="F8771">
        <v>42.929119100000001</v>
      </c>
    </row>
    <row r="8772" spans="1:6" x14ac:dyDescent="0.2">
      <c r="A8772">
        <f t="shared" si="136"/>
        <v>872.8000000001299</v>
      </c>
      <c r="B8772">
        <v>28.747636799999999</v>
      </c>
      <c r="C8772">
        <v>99.931083700000002</v>
      </c>
      <c r="D8772">
        <v>12.33957</v>
      </c>
      <c r="E8772">
        <v>30.584201799999999</v>
      </c>
      <c r="F8772">
        <v>42.923770900000001</v>
      </c>
    </row>
    <row r="8773" spans="1:6" x14ac:dyDescent="0.2">
      <c r="A8773">
        <f t="shared" si="136"/>
        <v>872.90000000012992</v>
      </c>
      <c r="B8773">
        <v>29.0577641</v>
      </c>
      <c r="C8773">
        <v>99.931114199999996</v>
      </c>
      <c r="D8773">
        <v>12.4565392</v>
      </c>
      <c r="E8773">
        <v>30.411657300000002</v>
      </c>
      <c r="F8773">
        <v>42.868194600000002</v>
      </c>
    </row>
    <row r="8774" spans="1:6" x14ac:dyDescent="0.2">
      <c r="A8774">
        <f t="shared" si="136"/>
        <v>873.00000000012994</v>
      </c>
      <c r="B8774">
        <v>28.981279399999998</v>
      </c>
      <c r="C8774">
        <v>99.9315414</v>
      </c>
      <c r="D8774">
        <v>12.4526281</v>
      </c>
      <c r="E8774">
        <v>30.5152073</v>
      </c>
      <c r="F8774">
        <v>42.967834500000002</v>
      </c>
    </row>
    <row r="8775" spans="1:6" x14ac:dyDescent="0.2">
      <c r="A8775">
        <f t="shared" si="136"/>
        <v>873.10000000012997</v>
      </c>
      <c r="B8775">
        <v>29.1435566</v>
      </c>
      <c r="C8775">
        <v>99.931579600000006</v>
      </c>
      <c r="D8775">
        <v>12.5013571</v>
      </c>
      <c r="E8775">
        <v>30.394426299999999</v>
      </c>
      <c r="F8775">
        <v>42.895782500000003</v>
      </c>
    </row>
    <row r="8776" spans="1:6" x14ac:dyDescent="0.2">
      <c r="A8776">
        <f t="shared" si="136"/>
        <v>873.20000000012999</v>
      </c>
      <c r="B8776">
        <v>28.8954983</v>
      </c>
      <c r="C8776">
        <v>99.9304123</v>
      </c>
      <c r="D8776">
        <v>12.407795</v>
      </c>
      <c r="E8776">
        <v>30.532442100000001</v>
      </c>
      <c r="F8776">
        <v>42.940238999999998</v>
      </c>
    </row>
    <row r="8777" spans="1:6" x14ac:dyDescent="0.2">
      <c r="A8777">
        <f t="shared" si="136"/>
        <v>873.30000000013001</v>
      </c>
      <c r="B8777">
        <v>28.9098167</v>
      </c>
      <c r="C8777">
        <v>99.932434099999995</v>
      </c>
      <c r="D8777">
        <v>12.388355300000001</v>
      </c>
      <c r="E8777">
        <v>30.463371299999999</v>
      </c>
      <c r="F8777">
        <v>42.851726499999998</v>
      </c>
    </row>
    <row r="8778" spans="1:6" x14ac:dyDescent="0.2">
      <c r="A8778">
        <f t="shared" si="136"/>
        <v>873.40000000013004</v>
      </c>
      <c r="B8778">
        <v>28.809633300000002</v>
      </c>
      <c r="C8778">
        <v>99.931838999999997</v>
      </c>
      <c r="D8778">
        <v>12.362977000000001</v>
      </c>
      <c r="E8778">
        <v>30.5496731</v>
      </c>
      <c r="F8778">
        <v>42.912651099999998</v>
      </c>
    </row>
    <row r="8779" spans="1:6" x14ac:dyDescent="0.2">
      <c r="A8779">
        <f t="shared" si="136"/>
        <v>873.50000000013006</v>
      </c>
      <c r="B8779">
        <v>28.9098167</v>
      </c>
      <c r="C8779">
        <v>99.930808999999996</v>
      </c>
      <c r="D8779">
        <v>12.388355300000001</v>
      </c>
      <c r="E8779">
        <v>30.463371299999999</v>
      </c>
      <c r="F8779">
        <v>42.851726499999998</v>
      </c>
    </row>
    <row r="8780" spans="1:6" x14ac:dyDescent="0.2">
      <c r="A8780">
        <f t="shared" si="136"/>
        <v>873.60000000013008</v>
      </c>
      <c r="B8780">
        <v>28.7377872</v>
      </c>
      <c r="C8780">
        <v>99.929824800000006</v>
      </c>
      <c r="D8780">
        <v>12.2987947</v>
      </c>
      <c r="E8780">
        <v>30.4978008</v>
      </c>
      <c r="F8780">
        <v>42.7965965</v>
      </c>
    </row>
    <row r="8781" spans="1:6" x14ac:dyDescent="0.2">
      <c r="A8781">
        <f t="shared" si="136"/>
        <v>873.7000000001301</v>
      </c>
      <c r="B8781">
        <v>28.838068</v>
      </c>
      <c r="C8781">
        <v>99.932022099999998</v>
      </c>
      <c r="D8781">
        <v>12.3241587</v>
      </c>
      <c r="E8781">
        <v>30.411571500000001</v>
      </c>
      <c r="F8781">
        <v>42.735729200000002</v>
      </c>
    </row>
    <row r="8782" spans="1:6" x14ac:dyDescent="0.2">
      <c r="A8782">
        <f t="shared" si="136"/>
        <v>873.80000000013013</v>
      </c>
      <c r="B8782">
        <v>28.823843</v>
      </c>
      <c r="C8782">
        <v>99.932899500000005</v>
      </c>
      <c r="D8782">
        <v>12.343567800000001</v>
      </c>
      <c r="E8782">
        <v>30.480588900000001</v>
      </c>
      <c r="F8782">
        <v>42.824157700000001</v>
      </c>
    </row>
    <row r="8783" spans="1:6" x14ac:dyDescent="0.2">
      <c r="A8783">
        <f t="shared" si="136"/>
        <v>873.90000000013015</v>
      </c>
      <c r="B8783">
        <v>28.9098167</v>
      </c>
      <c r="C8783">
        <v>99.933052099999998</v>
      </c>
      <c r="D8783">
        <v>12.388355300000001</v>
      </c>
      <c r="E8783">
        <v>30.463371299999999</v>
      </c>
      <c r="F8783">
        <v>42.851726499999998</v>
      </c>
    </row>
    <row r="8784" spans="1:6" x14ac:dyDescent="0.2">
      <c r="A8784">
        <f t="shared" si="136"/>
        <v>874.00000000013017</v>
      </c>
      <c r="B8784">
        <v>28.6856556</v>
      </c>
      <c r="C8784">
        <v>99.931899999999999</v>
      </c>
      <c r="D8784">
        <v>12.316156400000001</v>
      </c>
      <c r="E8784">
        <v>30.6187401</v>
      </c>
      <c r="F8784">
        <v>42.9348946</v>
      </c>
    </row>
    <row r="8785" spans="1:6" x14ac:dyDescent="0.2">
      <c r="A8785">
        <f t="shared" si="136"/>
        <v>874.10000000013019</v>
      </c>
      <c r="B8785">
        <v>28.675695399999999</v>
      </c>
      <c r="C8785">
        <v>99.931320200000002</v>
      </c>
      <c r="D8785">
        <v>12.2754078</v>
      </c>
      <c r="E8785">
        <v>30.532300899999999</v>
      </c>
      <c r="F8785">
        <v>42.807708699999999</v>
      </c>
    </row>
    <row r="8786" spans="1:6" x14ac:dyDescent="0.2">
      <c r="A8786">
        <f t="shared" si="136"/>
        <v>874.20000000013022</v>
      </c>
      <c r="B8786">
        <v>28.799894299999998</v>
      </c>
      <c r="C8786">
        <v>99.931572000000003</v>
      </c>
      <c r="D8786">
        <v>12.322175</v>
      </c>
      <c r="E8786">
        <v>30.4633121</v>
      </c>
      <c r="F8786">
        <v>42.785488100000002</v>
      </c>
    </row>
    <row r="8787" spans="1:6" x14ac:dyDescent="0.2">
      <c r="A8787">
        <f t="shared" si="136"/>
        <v>874.30000000013024</v>
      </c>
      <c r="B8787">
        <v>28.7377872</v>
      </c>
      <c r="C8787">
        <v>99.933052099999998</v>
      </c>
      <c r="D8787">
        <v>12.2987947</v>
      </c>
      <c r="E8787">
        <v>30.4978008</v>
      </c>
      <c r="F8787">
        <v>42.7965965</v>
      </c>
    </row>
    <row r="8788" spans="1:6" x14ac:dyDescent="0.2">
      <c r="A8788">
        <f t="shared" si="136"/>
        <v>874.40000000013026</v>
      </c>
      <c r="B8788">
        <v>28.823843</v>
      </c>
      <c r="C8788">
        <v>99.931625400000001</v>
      </c>
      <c r="D8788">
        <v>12.343567800000001</v>
      </c>
      <c r="E8788">
        <v>30.480588900000001</v>
      </c>
      <c r="F8788">
        <v>42.824157700000001</v>
      </c>
    </row>
    <row r="8789" spans="1:6" x14ac:dyDescent="0.2">
      <c r="A8789">
        <f t="shared" si="136"/>
        <v>874.50000000013029</v>
      </c>
      <c r="B8789">
        <v>28.675695399999999</v>
      </c>
      <c r="C8789">
        <v>99.932289100000006</v>
      </c>
      <c r="D8789">
        <v>12.2754078</v>
      </c>
      <c r="E8789">
        <v>30.532300899999999</v>
      </c>
      <c r="F8789">
        <v>42.807708699999999</v>
      </c>
    </row>
    <row r="8790" spans="1:6" x14ac:dyDescent="0.2">
      <c r="A8790">
        <f t="shared" si="136"/>
        <v>874.60000000013031</v>
      </c>
      <c r="B8790">
        <v>28.651649500000001</v>
      </c>
      <c r="C8790">
        <v>99.930961600000003</v>
      </c>
      <c r="D8790">
        <v>12.254036899999999</v>
      </c>
      <c r="E8790">
        <v>30.515008900000002</v>
      </c>
      <c r="F8790">
        <v>42.769046799999998</v>
      </c>
    </row>
    <row r="8791" spans="1:6" x14ac:dyDescent="0.2">
      <c r="A8791">
        <f t="shared" si="136"/>
        <v>874.70000000013033</v>
      </c>
      <c r="B8791">
        <v>28.7617683</v>
      </c>
      <c r="C8791">
        <v>99.931777999999994</v>
      </c>
      <c r="D8791">
        <v>12.3201809</v>
      </c>
      <c r="E8791">
        <v>30.515087099999999</v>
      </c>
      <c r="F8791">
        <v>42.8352699</v>
      </c>
    </row>
    <row r="8792" spans="1:6" x14ac:dyDescent="0.2">
      <c r="A8792">
        <f t="shared" si="136"/>
        <v>874.80000000013035</v>
      </c>
      <c r="B8792">
        <v>28.675695399999999</v>
      </c>
      <c r="C8792">
        <v>99.931625400000001</v>
      </c>
      <c r="D8792">
        <v>12.2754078</v>
      </c>
      <c r="E8792">
        <v>30.532300899999999</v>
      </c>
      <c r="F8792">
        <v>42.807708699999999</v>
      </c>
    </row>
    <row r="8793" spans="1:6" x14ac:dyDescent="0.2">
      <c r="A8793">
        <f t="shared" si="136"/>
        <v>874.90000000013038</v>
      </c>
      <c r="B8793">
        <v>28.7377872</v>
      </c>
      <c r="C8793">
        <v>99.931777999999994</v>
      </c>
      <c r="D8793">
        <v>12.2987947</v>
      </c>
      <c r="E8793">
        <v>30.4978008</v>
      </c>
      <c r="F8793">
        <v>42.7965965</v>
      </c>
    </row>
    <row r="8794" spans="1:6" x14ac:dyDescent="0.2">
      <c r="A8794">
        <f t="shared" si="136"/>
        <v>875.0000000001304</v>
      </c>
      <c r="B8794">
        <v>28.6616745</v>
      </c>
      <c r="C8794">
        <v>99.932495099999997</v>
      </c>
      <c r="D8794">
        <v>12.2947674</v>
      </c>
      <c r="E8794">
        <v>30.601425200000001</v>
      </c>
      <c r="F8794">
        <v>42.896190599999997</v>
      </c>
    </row>
    <row r="8795" spans="1:6" x14ac:dyDescent="0.2">
      <c r="A8795">
        <f t="shared" si="136"/>
        <v>875.10000000013042</v>
      </c>
      <c r="B8795">
        <v>28.7617683</v>
      </c>
      <c r="C8795">
        <v>99.929817200000002</v>
      </c>
      <c r="D8795">
        <v>12.3201809</v>
      </c>
      <c r="E8795">
        <v>30.515087099999999</v>
      </c>
      <c r="F8795">
        <v>42.8352699</v>
      </c>
    </row>
    <row r="8796" spans="1:6" x14ac:dyDescent="0.2">
      <c r="A8796">
        <f t="shared" si="136"/>
        <v>875.20000000013044</v>
      </c>
      <c r="B8796">
        <v>28.699707</v>
      </c>
      <c r="C8796">
        <v>99.931320200000002</v>
      </c>
      <c r="D8796">
        <v>12.2967873</v>
      </c>
      <c r="E8796">
        <v>30.5495968</v>
      </c>
      <c r="F8796">
        <v>42.8463821</v>
      </c>
    </row>
    <row r="8797" spans="1:6" x14ac:dyDescent="0.2">
      <c r="A8797">
        <f t="shared" si="136"/>
        <v>875.30000000013047</v>
      </c>
      <c r="B8797">
        <v>28.785716999999998</v>
      </c>
      <c r="C8797">
        <v>99.933402999999998</v>
      </c>
      <c r="D8797">
        <v>12.341574700000001</v>
      </c>
      <c r="E8797">
        <v>30.532379200000001</v>
      </c>
      <c r="F8797">
        <v>42.8739548</v>
      </c>
    </row>
    <row r="8798" spans="1:6" x14ac:dyDescent="0.2">
      <c r="A8798">
        <f t="shared" si="136"/>
        <v>875.40000000013049</v>
      </c>
      <c r="B8798">
        <v>28.475721400000001</v>
      </c>
      <c r="C8798">
        <v>99.934974699999998</v>
      </c>
      <c r="D8798">
        <v>12.224506399999999</v>
      </c>
      <c r="E8798">
        <v>30.705068600000001</v>
      </c>
      <c r="F8798">
        <v>42.929576900000001</v>
      </c>
    </row>
    <row r="8799" spans="1:6" x14ac:dyDescent="0.2">
      <c r="A8799">
        <f t="shared" si="136"/>
        <v>875.50000000013051</v>
      </c>
      <c r="B8799">
        <v>28.7236881</v>
      </c>
      <c r="C8799">
        <v>99.9348679</v>
      </c>
      <c r="D8799">
        <v>12.3181744</v>
      </c>
      <c r="E8799">
        <v>30.566896400000001</v>
      </c>
      <c r="F8799">
        <v>42.885070800000001</v>
      </c>
    </row>
    <row r="8800" spans="1:6" x14ac:dyDescent="0.2">
      <c r="A8800">
        <f t="shared" si="136"/>
        <v>875.60000000013054</v>
      </c>
      <c r="B8800">
        <v>28.637661000000001</v>
      </c>
      <c r="C8800">
        <v>99.933097799999999</v>
      </c>
      <c r="D8800">
        <v>12.273386</v>
      </c>
      <c r="E8800">
        <v>30.584116000000002</v>
      </c>
      <c r="F8800">
        <v>42.857501999999997</v>
      </c>
    </row>
    <row r="8801" spans="1:6" x14ac:dyDescent="0.2">
      <c r="A8801">
        <f t="shared" si="136"/>
        <v>875.70000000013056</v>
      </c>
      <c r="B8801">
        <v>28.847759199999999</v>
      </c>
      <c r="C8801">
        <v>99.933853099999993</v>
      </c>
      <c r="D8801">
        <v>12.364968299999999</v>
      </c>
      <c r="E8801">
        <v>30.4978695</v>
      </c>
      <c r="F8801">
        <v>42.862838699999998</v>
      </c>
    </row>
    <row r="8802" spans="1:6" x14ac:dyDescent="0.2">
      <c r="A8802">
        <f t="shared" si="136"/>
        <v>875.80000000013058</v>
      </c>
      <c r="B8802">
        <v>28.7236881</v>
      </c>
      <c r="C8802">
        <v>99.932952900000004</v>
      </c>
      <c r="D8802">
        <v>12.3181744</v>
      </c>
      <c r="E8802">
        <v>30.566896400000001</v>
      </c>
      <c r="F8802">
        <v>42.885070800000001</v>
      </c>
    </row>
    <row r="8803" spans="1:6" x14ac:dyDescent="0.2">
      <c r="A8803">
        <f t="shared" si="136"/>
        <v>875.9000000001306</v>
      </c>
      <c r="B8803">
        <v>28.785716999999998</v>
      </c>
      <c r="C8803">
        <v>99.935310400000006</v>
      </c>
      <c r="D8803">
        <v>12.341574700000001</v>
      </c>
      <c r="E8803">
        <v>30.532379200000001</v>
      </c>
      <c r="F8803">
        <v>42.8739548</v>
      </c>
    </row>
    <row r="8804" spans="1:6" x14ac:dyDescent="0.2">
      <c r="A8804">
        <f t="shared" si="136"/>
        <v>876.00000000013063</v>
      </c>
      <c r="B8804">
        <v>28.747636799999999</v>
      </c>
      <c r="C8804">
        <v>99.932647700000004</v>
      </c>
      <c r="D8804">
        <v>12.33957</v>
      </c>
      <c r="E8804">
        <v>30.584201799999999</v>
      </c>
      <c r="F8804">
        <v>42.923770900000001</v>
      </c>
    </row>
    <row r="8805" spans="1:6" x14ac:dyDescent="0.2">
      <c r="A8805">
        <f t="shared" si="136"/>
        <v>876.10000000013065</v>
      </c>
      <c r="B8805">
        <v>28.871645000000001</v>
      </c>
      <c r="C8805">
        <v>99.931617700000004</v>
      </c>
      <c r="D8805">
        <v>12.386377299999999</v>
      </c>
      <c r="E8805">
        <v>30.515153900000001</v>
      </c>
      <c r="F8805">
        <v>42.901531200000001</v>
      </c>
    </row>
    <row r="8806" spans="1:6" x14ac:dyDescent="0.2">
      <c r="A8806">
        <f t="shared" si="136"/>
        <v>876.20000000013067</v>
      </c>
      <c r="B8806">
        <v>28.6616745</v>
      </c>
      <c r="C8806">
        <v>99.931526199999993</v>
      </c>
      <c r="D8806">
        <v>12.2947674</v>
      </c>
      <c r="E8806">
        <v>30.601425200000001</v>
      </c>
      <c r="F8806">
        <v>42.896190599999997</v>
      </c>
    </row>
    <row r="8807" spans="1:6" x14ac:dyDescent="0.2">
      <c r="A8807">
        <f t="shared" si="136"/>
        <v>876.30000000013069</v>
      </c>
      <c r="B8807">
        <v>28.651649500000001</v>
      </c>
      <c r="C8807">
        <v>99.932525600000005</v>
      </c>
      <c r="D8807">
        <v>12.254036899999999</v>
      </c>
      <c r="E8807">
        <v>30.515008900000002</v>
      </c>
      <c r="F8807">
        <v>42.769046799999998</v>
      </c>
    </row>
    <row r="8808" spans="1:6" x14ac:dyDescent="0.2">
      <c r="A8808">
        <f t="shared" si="136"/>
        <v>876.40000000013072</v>
      </c>
      <c r="B8808">
        <v>28.441188799999999</v>
      </c>
      <c r="C8808">
        <v>99.933395399999995</v>
      </c>
      <c r="D8808">
        <v>12.1625137</v>
      </c>
      <c r="E8808">
        <v>30.601217299999998</v>
      </c>
      <c r="F8808">
        <v>42.763732900000001</v>
      </c>
    </row>
    <row r="8809" spans="1:6" x14ac:dyDescent="0.2">
      <c r="A8809">
        <f t="shared" si="136"/>
        <v>876.50000000013074</v>
      </c>
      <c r="B8809">
        <v>28.775913200000002</v>
      </c>
      <c r="C8809">
        <v>99.932746899999998</v>
      </c>
      <c r="D8809">
        <v>12.3007908</v>
      </c>
      <c r="E8809">
        <v>30.446039200000001</v>
      </c>
      <c r="F8809">
        <v>42.746830000000003</v>
      </c>
    </row>
    <row r="8810" spans="1:6" x14ac:dyDescent="0.2">
      <c r="A8810">
        <f t="shared" si="136"/>
        <v>876.60000000013076</v>
      </c>
      <c r="B8810">
        <v>28.6616745</v>
      </c>
      <c r="C8810">
        <v>99.936592099999999</v>
      </c>
      <c r="D8810">
        <v>12.2947674</v>
      </c>
      <c r="E8810">
        <v>30.601425200000001</v>
      </c>
      <c r="F8810">
        <v>42.896190599999997</v>
      </c>
    </row>
    <row r="8811" spans="1:6" x14ac:dyDescent="0.2">
      <c r="A8811">
        <f t="shared" si="136"/>
        <v>876.70000000013079</v>
      </c>
      <c r="B8811">
        <v>28.675695399999999</v>
      </c>
      <c r="C8811">
        <v>99.932212800000002</v>
      </c>
      <c r="D8811">
        <v>12.2754078</v>
      </c>
      <c r="E8811">
        <v>30.532300899999999</v>
      </c>
      <c r="F8811">
        <v>42.807708699999999</v>
      </c>
    </row>
    <row r="8812" spans="1:6" x14ac:dyDescent="0.2">
      <c r="A8812">
        <f t="shared" si="136"/>
        <v>876.80000000013081</v>
      </c>
      <c r="B8812">
        <v>28.6136169</v>
      </c>
      <c r="C8812">
        <v>99.931755100000004</v>
      </c>
      <c r="D8812">
        <v>12.2520142</v>
      </c>
      <c r="E8812">
        <v>30.566808699999999</v>
      </c>
      <c r="F8812">
        <v>42.818824800000002</v>
      </c>
    </row>
    <row r="8813" spans="1:6" x14ac:dyDescent="0.2">
      <c r="A8813">
        <f t="shared" si="136"/>
        <v>876.90000000013083</v>
      </c>
      <c r="B8813">
        <v>28.6136169</v>
      </c>
      <c r="C8813">
        <v>99.935592700000001</v>
      </c>
      <c r="D8813">
        <v>12.2520142</v>
      </c>
      <c r="E8813">
        <v>30.566808699999999</v>
      </c>
      <c r="F8813">
        <v>42.818824800000002</v>
      </c>
    </row>
    <row r="8814" spans="1:6" x14ac:dyDescent="0.2">
      <c r="A8814">
        <f t="shared" si="136"/>
        <v>877.00000000013085</v>
      </c>
      <c r="B8814">
        <v>28.489503899999999</v>
      </c>
      <c r="C8814">
        <v>99.934974699999998</v>
      </c>
      <c r="D8814">
        <v>12.2052069</v>
      </c>
      <c r="E8814">
        <v>30.6358566</v>
      </c>
      <c r="F8814">
        <v>42.841064500000002</v>
      </c>
    </row>
    <row r="8815" spans="1:6" x14ac:dyDescent="0.2">
      <c r="A8815">
        <f t="shared" ref="A8815:A8878" si="137">A8814+0.1</f>
        <v>877.10000000013088</v>
      </c>
      <c r="B8815">
        <v>28.427471199999999</v>
      </c>
      <c r="C8815">
        <v>99.938011200000005</v>
      </c>
      <c r="D8815">
        <v>12.1817932</v>
      </c>
      <c r="E8815">
        <v>30.670394900000002</v>
      </c>
      <c r="F8815">
        <v>42.852188099999999</v>
      </c>
    </row>
    <row r="8816" spans="1:6" x14ac:dyDescent="0.2">
      <c r="A8816">
        <f t="shared" si="137"/>
        <v>877.2000000001309</v>
      </c>
      <c r="B8816">
        <v>28.5376911</v>
      </c>
      <c r="C8816">
        <v>99.934082000000004</v>
      </c>
      <c r="D8816">
        <v>12.247933400000001</v>
      </c>
      <c r="E8816">
        <v>30.6705112</v>
      </c>
      <c r="F8816">
        <v>42.918445599999998</v>
      </c>
    </row>
    <row r="8817" spans="1:6" x14ac:dyDescent="0.2">
      <c r="A8817">
        <f t="shared" si="137"/>
        <v>877.30000000013092</v>
      </c>
      <c r="B8817">
        <v>28.809633300000002</v>
      </c>
      <c r="C8817">
        <v>99.933380099999994</v>
      </c>
      <c r="D8817">
        <v>12.362977000000001</v>
      </c>
      <c r="E8817">
        <v>30.5496731</v>
      </c>
      <c r="F8817">
        <v>42.912651099999998</v>
      </c>
    </row>
    <row r="8818" spans="1:6" x14ac:dyDescent="0.2">
      <c r="A8818">
        <f t="shared" si="137"/>
        <v>877.40000000013094</v>
      </c>
      <c r="B8818">
        <v>28.585750600000001</v>
      </c>
      <c r="C8818">
        <v>99.935363800000005</v>
      </c>
      <c r="D8818">
        <v>12.290693299999999</v>
      </c>
      <c r="E8818">
        <v>30.705183000000002</v>
      </c>
      <c r="F8818">
        <v>42.995876299999999</v>
      </c>
    </row>
    <row r="8819" spans="1:6" x14ac:dyDescent="0.2">
      <c r="A8819">
        <f t="shared" si="137"/>
        <v>877.50000000013097</v>
      </c>
      <c r="B8819">
        <v>28.675695399999999</v>
      </c>
      <c r="C8819">
        <v>99.933853099999993</v>
      </c>
      <c r="D8819">
        <v>12.2754078</v>
      </c>
      <c r="E8819">
        <v>30.532300899999999</v>
      </c>
      <c r="F8819">
        <v>42.807708699999999</v>
      </c>
    </row>
    <row r="8820" spans="1:6" x14ac:dyDescent="0.2">
      <c r="A8820">
        <f t="shared" si="137"/>
        <v>877.60000000013099</v>
      </c>
      <c r="B8820">
        <v>28.303445799999999</v>
      </c>
      <c r="C8820">
        <v>99.934585600000005</v>
      </c>
      <c r="D8820">
        <v>12.1349459</v>
      </c>
      <c r="E8820">
        <v>30.7395</v>
      </c>
      <c r="F8820">
        <v>42.874446900000002</v>
      </c>
    </row>
    <row r="8821" spans="1:6" x14ac:dyDescent="0.2">
      <c r="A8821">
        <f t="shared" si="137"/>
        <v>877.70000000013101</v>
      </c>
      <c r="B8821">
        <v>28.6856556</v>
      </c>
      <c r="C8821">
        <v>99.933708199999998</v>
      </c>
      <c r="D8821">
        <v>12.316156400000001</v>
      </c>
      <c r="E8821">
        <v>30.6187401</v>
      </c>
      <c r="F8821">
        <v>42.9348946</v>
      </c>
    </row>
    <row r="8822" spans="1:6" x14ac:dyDescent="0.2">
      <c r="A8822">
        <f t="shared" si="137"/>
        <v>877.80000000013104</v>
      </c>
      <c r="B8822">
        <v>28.671619400000001</v>
      </c>
      <c r="C8822">
        <v>99.934272800000002</v>
      </c>
      <c r="D8822">
        <v>12.3355265</v>
      </c>
      <c r="E8822">
        <v>30.6879463</v>
      </c>
      <c r="F8822">
        <v>43.023471800000003</v>
      </c>
    </row>
    <row r="8823" spans="1:6" x14ac:dyDescent="0.2">
      <c r="A8823">
        <f t="shared" si="137"/>
        <v>877.90000000013106</v>
      </c>
      <c r="B8823">
        <v>28.671619400000001</v>
      </c>
      <c r="C8823">
        <v>99.937118499999997</v>
      </c>
      <c r="D8823">
        <v>12.3355265</v>
      </c>
      <c r="E8823">
        <v>30.6879463</v>
      </c>
      <c r="F8823">
        <v>43.023471800000003</v>
      </c>
    </row>
    <row r="8824" spans="1:6" x14ac:dyDescent="0.2">
      <c r="A8824">
        <f t="shared" si="137"/>
        <v>878.00000000013108</v>
      </c>
      <c r="B8824">
        <v>28.424152400000001</v>
      </c>
      <c r="C8824">
        <v>99.936286899999999</v>
      </c>
      <c r="D8824">
        <v>12.2417259</v>
      </c>
      <c r="E8824">
        <v>30.8263149</v>
      </c>
      <c r="F8824">
        <v>43.068042800000001</v>
      </c>
    </row>
    <row r="8825" spans="1:6" x14ac:dyDescent="0.2">
      <c r="A8825">
        <f t="shared" si="137"/>
        <v>878.1000000001311</v>
      </c>
      <c r="B8825">
        <v>28.5100117</v>
      </c>
      <c r="C8825">
        <v>99.936149599999993</v>
      </c>
      <c r="D8825">
        <v>12.2865734</v>
      </c>
      <c r="E8825">
        <v>30.8090744</v>
      </c>
      <c r="F8825">
        <v>43.095645900000001</v>
      </c>
    </row>
    <row r="8826" spans="1:6" x14ac:dyDescent="0.2">
      <c r="A8826">
        <f t="shared" si="137"/>
        <v>878.20000000013113</v>
      </c>
      <c r="B8826">
        <v>28.671619400000001</v>
      </c>
      <c r="C8826">
        <v>99.9340057</v>
      </c>
      <c r="D8826">
        <v>12.3355265</v>
      </c>
      <c r="E8826">
        <v>30.6879463</v>
      </c>
      <c r="F8826">
        <v>43.023471800000003</v>
      </c>
    </row>
    <row r="8827" spans="1:6" x14ac:dyDescent="0.2">
      <c r="A8827">
        <f t="shared" si="137"/>
        <v>878.30000000013115</v>
      </c>
      <c r="B8827">
        <v>28.671619400000001</v>
      </c>
      <c r="C8827">
        <v>99.9340057</v>
      </c>
      <c r="D8827">
        <v>12.3355265</v>
      </c>
      <c r="E8827">
        <v>30.6879463</v>
      </c>
      <c r="F8827">
        <v>43.023471800000003</v>
      </c>
    </row>
    <row r="8828" spans="1:6" x14ac:dyDescent="0.2">
      <c r="A8828">
        <f t="shared" si="137"/>
        <v>878.40000000013117</v>
      </c>
      <c r="B8828">
        <v>28.5478573</v>
      </c>
      <c r="C8828">
        <v>99.933776899999998</v>
      </c>
      <c r="D8828">
        <v>12.288639099999999</v>
      </c>
      <c r="E8828">
        <v>30.757110600000001</v>
      </c>
      <c r="F8828">
        <v>43.045749700000002</v>
      </c>
    </row>
    <row r="8829" spans="1:6" x14ac:dyDescent="0.2">
      <c r="A8829">
        <f t="shared" si="137"/>
        <v>878.50000000013119</v>
      </c>
      <c r="B8829">
        <v>28.733522399999998</v>
      </c>
      <c r="C8829">
        <v>99.933494600000003</v>
      </c>
      <c r="D8829">
        <v>12.3589602</v>
      </c>
      <c r="E8829">
        <v>30.653379399999999</v>
      </c>
      <c r="F8829">
        <v>43.012340500000001</v>
      </c>
    </row>
    <row r="8830" spans="1:6" x14ac:dyDescent="0.2">
      <c r="A8830">
        <f t="shared" si="137"/>
        <v>878.60000000013122</v>
      </c>
      <c r="B8830">
        <v>28.6236897</v>
      </c>
      <c r="C8830">
        <v>99.929771400000007</v>
      </c>
      <c r="D8830">
        <v>12.292736100000001</v>
      </c>
      <c r="E8830">
        <v>30.653287899999999</v>
      </c>
      <c r="F8830">
        <v>42.946021999999999</v>
      </c>
    </row>
    <row r="8831" spans="1:6" x14ac:dyDescent="0.2">
      <c r="A8831">
        <f t="shared" si="137"/>
        <v>878.70000000013124</v>
      </c>
      <c r="B8831">
        <v>28.6236897</v>
      </c>
      <c r="C8831">
        <v>99.932411200000004</v>
      </c>
      <c r="D8831">
        <v>12.292736100000001</v>
      </c>
      <c r="E8831">
        <v>30.653287899999999</v>
      </c>
      <c r="F8831">
        <v>42.946021999999999</v>
      </c>
    </row>
    <row r="8832" spans="1:6" x14ac:dyDescent="0.2">
      <c r="A8832">
        <f t="shared" si="137"/>
        <v>878.80000000013126</v>
      </c>
      <c r="B8832">
        <v>28.7236881</v>
      </c>
      <c r="C8832">
        <v>99.9307175</v>
      </c>
      <c r="D8832">
        <v>12.3181744</v>
      </c>
      <c r="E8832">
        <v>30.566896400000001</v>
      </c>
      <c r="F8832">
        <v>42.885070800000001</v>
      </c>
    </row>
    <row r="8833" spans="1:6" x14ac:dyDescent="0.2">
      <c r="A8833">
        <f t="shared" si="137"/>
        <v>878.90000000013129</v>
      </c>
      <c r="B8833">
        <v>28.6616745</v>
      </c>
      <c r="C8833">
        <v>99.933464099999995</v>
      </c>
      <c r="D8833">
        <v>12.2947674</v>
      </c>
      <c r="E8833">
        <v>30.601425200000001</v>
      </c>
      <c r="F8833">
        <v>42.896190599999997</v>
      </c>
    </row>
    <row r="8834" spans="1:6" x14ac:dyDescent="0.2">
      <c r="A8834">
        <f t="shared" si="137"/>
        <v>879.00000000013131</v>
      </c>
      <c r="B8834">
        <v>28.561737099999998</v>
      </c>
      <c r="C8834">
        <v>99.931274400000007</v>
      </c>
      <c r="D8834">
        <v>12.269309</v>
      </c>
      <c r="E8834">
        <v>30.687845200000002</v>
      </c>
      <c r="F8834">
        <v>42.957153300000002</v>
      </c>
    </row>
    <row r="8835" spans="1:6" x14ac:dyDescent="0.2">
      <c r="A8835">
        <f t="shared" si="137"/>
        <v>879.10000000013133</v>
      </c>
      <c r="B8835">
        <v>28.7236881</v>
      </c>
      <c r="C8835">
        <v>99.931007399999999</v>
      </c>
      <c r="D8835">
        <v>12.3181744</v>
      </c>
      <c r="E8835">
        <v>30.566896400000001</v>
      </c>
      <c r="F8835">
        <v>42.885070800000001</v>
      </c>
    </row>
    <row r="8836" spans="1:6" x14ac:dyDescent="0.2">
      <c r="A8836">
        <f t="shared" si="137"/>
        <v>879.20000000013135</v>
      </c>
      <c r="B8836">
        <v>28.5376911</v>
      </c>
      <c r="C8836">
        <v>99.931587199999996</v>
      </c>
      <c r="D8836">
        <v>12.247933400000001</v>
      </c>
      <c r="E8836">
        <v>30.6705112</v>
      </c>
      <c r="F8836">
        <v>42.918445599999998</v>
      </c>
    </row>
    <row r="8837" spans="1:6" x14ac:dyDescent="0.2">
      <c r="A8837">
        <f t="shared" si="137"/>
        <v>879.30000000013138</v>
      </c>
      <c r="B8837">
        <v>28.637661000000001</v>
      </c>
      <c r="C8837">
        <v>99.930862399999995</v>
      </c>
      <c r="D8837">
        <v>12.273386</v>
      </c>
      <c r="E8837">
        <v>30.584116000000002</v>
      </c>
      <c r="F8837">
        <v>42.857501999999997</v>
      </c>
    </row>
    <row r="8838" spans="1:6" x14ac:dyDescent="0.2">
      <c r="A8838">
        <f t="shared" si="137"/>
        <v>879.4000000001314</v>
      </c>
      <c r="B8838">
        <v>28.427471199999999</v>
      </c>
      <c r="C8838">
        <v>99.929786699999994</v>
      </c>
      <c r="D8838">
        <v>12.1817932</v>
      </c>
      <c r="E8838">
        <v>30.670394900000002</v>
      </c>
      <c r="F8838">
        <v>42.852188099999999</v>
      </c>
    </row>
    <row r="8839" spans="1:6" x14ac:dyDescent="0.2">
      <c r="A8839">
        <f t="shared" si="137"/>
        <v>879.50000000013142</v>
      </c>
      <c r="B8839">
        <v>28.575630199999999</v>
      </c>
      <c r="C8839">
        <v>99.931381200000004</v>
      </c>
      <c r="D8839">
        <v>12.249979</v>
      </c>
      <c r="E8839">
        <v>30.618644700000001</v>
      </c>
      <c r="F8839">
        <v>42.8686218</v>
      </c>
    </row>
    <row r="8840" spans="1:6" x14ac:dyDescent="0.2">
      <c r="A8840">
        <f t="shared" si="137"/>
        <v>879.60000000013144</v>
      </c>
      <c r="B8840">
        <v>28.5996761</v>
      </c>
      <c r="C8840">
        <v>99.930084199999996</v>
      </c>
      <c r="D8840">
        <v>12.271353700000001</v>
      </c>
      <c r="E8840">
        <v>30.635963400000001</v>
      </c>
      <c r="F8840">
        <v>42.907318099999998</v>
      </c>
    </row>
    <row r="8841" spans="1:6" x14ac:dyDescent="0.2">
      <c r="A8841">
        <f t="shared" si="137"/>
        <v>879.70000000013147</v>
      </c>
      <c r="B8841">
        <v>28.7236881</v>
      </c>
      <c r="C8841">
        <v>99.931983900000006</v>
      </c>
      <c r="D8841">
        <v>12.3181744</v>
      </c>
      <c r="E8841">
        <v>30.566896400000001</v>
      </c>
      <c r="F8841">
        <v>42.885070800000001</v>
      </c>
    </row>
    <row r="8842" spans="1:6" x14ac:dyDescent="0.2">
      <c r="A8842">
        <f t="shared" si="137"/>
        <v>879.80000000013149</v>
      </c>
      <c r="B8842">
        <v>28.513614700000002</v>
      </c>
      <c r="C8842">
        <v>99.929939300000001</v>
      </c>
      <c r="D8842">
        <v>12.2265654</v>
      </c>
      <c r="E8842">
        <v>30.653181100000001</v>
      </c>
      <c r="F8842">
        <v>42.8797493</v>
      </c>
    </row>
    <row r="8843" spans="1:6" x14ac:dyDescent="0.2">
      <c r="A8843">
        <f t="shared" si="137"/>
        <v>879.90000000013151</v>
      </c>
      <c r="B8843">
        <v>28.6136169</v>
      </c>
      <c r="C8843">
        <v>99.930190999999994</v>
      </c>
      <c r="D8843">
        <v>12.2520142</v>
      </c>
      <c r="E8843">
        <v>30.566808699999999</v>
      </c>
      <c r="F8843">
        <v>42.818824800000002</v>
      </c>
    </row>
    <row r="8844" spans="1:6" x14ac:dyDescent="0.2">
      <c r="A8844">
        <f t="shared" si="137"/>
        <v>880.00000000013154</v>
      </c>
      <c r="B8844">
        <v>28.093183499999999</v>
      </c>
      <c r="C8844">
        <v>99.931030300000003</v>
      </c>
      <c r="D8844">
        <v>12.043314000000001</v>
      </c>
      <c r="E8844">
        <v>30.825853299999999</v>
      </c>
      <c r="F8844">
        <v>42.869167300000001</v>
      </c>
    </row>
    <row r="8845" spans="1:6" x14ac:dyDescent="0.2">
      <c r="A8845">
        <f t="shared" si="137"/>
        <v>880.10000000013156</v>
      </c>
      <c r="B8845">
        <v>28.317007100000001</v>
      </c>
      <c r="C8845">
        <v>99.931518600000004</v>
      </c>
      <c r="D8845">
        <v>12.115706400000001</v>
      </c>
      <c r="E8845">
        <v>30.670265199999999</v>
      </c>
      <c r="F8845">
        <v>42.785972600000001</v>
      </c>
    </row>
    <row r="8846" spans="1:6" x14ac:dyDescent="0.2">
      <c r="A8846">
        <f t="shared" si="137"/>
        <v>880.20000000013158</v>
      </c>
      <c r="B8846">
        <v>28.427471199999999</v>
      </c>
      <c r="C8846">
        <v>99.931625400000001</v>
      </c>
      <c r="D8846">
        <v>12.1817932</v>
      </c>
      <c r="E8846">
        <v>30.670394900000002</v>
      </c>
      <c r="F8846">
        <v>42.852188099999999</v>
      </c>
    </row>
    <row r="8847" spans="1:6" x14ac:dyDescent="0.2">
      <c r="A8847">
        <f t="shared" si="137"/>
        <v>880.3000000001316</v>
      </c>
      <c r="B8847">
        <v>28.4032974</v>
      </c>
      <c r="C8847">
        <v>99.933883699999996</v>
      </c>
      <c r="D8847">
        <v>12.160449</v>
      </c>
      <c r="E8847">
        <v>30.653062800000001</v>
      </c>
      <c r="F8847">
        <v>42.813510899999997</v>
      </c>
    </row>
    <row r="8848" spans="1:6" x14ac:dyDescent="0.2">
      <c r="A8848">
        <f t="shared" si="137"/>
        <v>880.40000000013163</v>
      </c>
      <c r="B8848">
        <v>28.279207199999998</v>
      </c>
      <c r="C8848">
        <v>99.932006799999996</v>
      </c>
      <c r="D8848">
        <v>12.113614999999999</v>
      </c>
      <c r="E8848">
        <v>30.722148900000001</v>
      </c>
      <c r="F8848">
        <v>42.835765799999997</v>
      </c>
    </row>
    <row r="8849" spans="1:6" x14ac:dyDescent="0.2">
      <c r="A8849">
        <f t="shared" si="137"/>
        <v>880.50000000013165</v>
      </c>
      <c r="B8849">
        <v>28.427471199999999</v>
      </c>
      <c r="C8849">
        <v>99.931350699999996</v>
      </c>
      <c r="D8849">
        <v>12.1817932</v>
      </c>
      <c r="E8849">
        <v>30.670394900000002</v>
      </c>
      <c r="F8849">
        <v>42.852188099999999</v>
      </c>
    </row>
    <row r="8850" spans="1:6" x14ac:dyDescent="0.2">
      <c r="A8850">
        <f t="shared" si="137"/>
        <v>880.60000000013167</v>
      </c>
      <c r="B8850">
        <v>28.303445799999999</v>
      </c>
      <c r="C8850">
        <v>99.930709800000002</v>
      </c>
      <c r="D8850">
        <v>12.1349459</v>
      </c>
      <c r="E8850">
        <v>30.7395</v>
      </c>
      <c r="F8850">
        <v>42.874446900000002</v>
      </c>
    </row>
    <row r="8851" spans="1:6" x14ac:dyDescent="0.2">
      <c r="A8851">
        <f t="shared" si="137"/>
        <v>880.70000000013169</v>
      </c>
      <c r="B8851">
        <v>28.551553699999999</v>
      </c>
      <c r="C8851">
        <v>99.934196499999999</v>
      </c>
      <c r="D8851">
        <v>12.228613899999999</v>
      </c>
      <c r="E8851">
        <v>30.601327900000001</v>
      </c>
      <c r="F8851">
        <v>42.829940800000003</v>
      </c>
    </row>
    <row r="8852" spans="1:6" x14ac:dyDescent="0.2">
      <c r="A8852">
        <f t="shared" si="137"/>
        <v>880.80000000013172</v>
      </c>
      <c r="B8852">
        <v>28.303445799999999</v>
      </c>
      <c r="C8852">
        <v>99.932663000000005</v>
      </c>
      <c r="D8852">
        <v>12.1349459</v>
      </c>
      <c r="E8852">
        <v>30.7395</v>
      </c>
      <c r="F8852">
        <v>42.874446900000002</v>
      </c>
    </row>
    <row r="8853" spans="1:6" x14ac:dyDescent="0.2">
      <c r="A8853">
        <f t="shared" si="137"/>
        <v>880.90000000013174</v>
      </c>
      <c r="B8853">
        <v>28.427471199999999</v>
      </c>
      <c r="C8853">
        <v>99.933570900000007</v>
      </c>
      <c r="D8853">
        <v>12.1817932</v>
      </c>
      <c r="E8853">
        <v>30.670394900000002</v>
      </c>
      <c r="F8853">
        <v>42.852188099999999</v>
      </c>
    </row>
    <row r="8854" spans="1:6" x14ac:dyDescent="0.2">
      <c r="A8854">
        <f t="shared" si="137"/>
        <v>881.00000000013176</v>
      </c>
      <c r="B8854">
        <v>28.416982699999998</v>
      </c>
      <c r="C8854">
        <v>99.935501099999996</v>
      </c>
      <c r="D8854">
        <v>12.14118</v>
      </c>
      <c r="E8854">
        <v>30.5839043</v>
      </c>
      <c r="F8854">
        <v>42.725082399999998</v>
      </c>
    </row>
    <row r="8855" spans="1:6" x14ac:dyDescent="0.2">
      <c r="A8855">
        <f t="shared" si="137"/>
        <v>881.10000000013179</v>
      </c>
      <c r="B8855">
        <v>28.565429699999999</v>
      </c>
      <c r="C8855">
        <v>99.936080899999993</v>
      </c>
      <c r="D8855">
        <v>12.2092943</v>
      </c>
      <c r="E8855">
        <v>30.532209399999999</v>
      </c>
      <c r="F8855">
        <v>42.7415047</v>
      </c>
    </row>
    <row r="8856" spans="1:6" x14ac:dyDescent="0.2">
      <c r="A8856">
        <f t="shared" si="137"/>
        <v>881.20000000013181</v>
      </c>
      <c r="B8856">
        <v>28.279207199999998</v>
      </c>
      <c r="C8856">
        <v>99.935165400000002</v>
      </c>
      <c r="D8856">
        <v>12.113614999999999</v>
      </c>
      <c r="E8856">
        <v>30.722148900000001</v>
      </c>
      <c r="F8856">
        <v>42.835765799999997</v>
      </c>
    </row>
    <row r="8857" spans="1:6" x14ac:dyDescent="0.2">
      <c r="A8857">
        <f t="shared" si="137"/>
        <v>881.30000000013183</v>
      </c>
      <c r="B8857">
        <v>28.465362500000001</v>
      </c>
      <c r="C8857">
        <v>99.932678199999998</v>
      </c>
      <c r="D8857">
        <v>12.183856</v>
      </c>
      <c r="E8857">
        <v>30.618534100000002</v>
      </c>
      <c r="F8857">
        <v>42.802391100000001</v>
      </c>
    </row>
    <row r="8858" spans="1:6" x14ac:dyDescent="0.2">
      <c r="A8858">
        <f t="shared" si="137"/>
        <v>881.40000000013185</v>
      </c>
      <c r="B8858">
        <v>28.303445799999999</v>
      </c>
      <c r="C8858">
        <v>99.933891299999999</v>
      </c>
      <c r="D8858">
        <v>12.1349459</v>
      </c>
      <c r="E8858">
        <v>30.7395</v>
      </c>
      <c r="F8858">
        <v>42.874446900000002</v>
      </c>
    </row>
    <row r="8859" spans="1:6" x14ac:dyDescent="0.2">
      <c r="A8859">
        <f t="shared" si="137"/>
        <v>881.50000000013188</v>
      </c>
      <c r="B8859">
        <v>28.3896236</v>
      </c>
      <c r="C8859">
        <v>99.936874399999994</v>
      </c>
      <c r="D8859">
        <v>12.179717999999999</v>
      </c>
      <c r="E8859">
        <v>30.7222881</v>
      </c>
      <c r="F8859">
        <v>42.902008100000003</v>
      </c>
    </row>
    <row r="8860" spans="1:6" x14ac:dyDescent="0.2">
      <c r="A8860">
        <f t="shared" si="137"/>
        <v>881.6000000001319</v>
      </c>
      <c r="B8860">
        <v>28.413765000000001</v>
      </c>
      <c r="C8860">
        <v>99.935089099999999</v>
      </c>
      <c r="D8860">
        <v>12.201072699999999</v>
      </c>
      <c r="E8860">
        <v>30.739637399999999</v>
      </c>
      <c r="F8860">
        <v>42.940708200000003</v>
      </c>
    </row>
    <row r="8861" spans="1:6" x14ac:dyDescent="0.2">
      <c r="A8861">
        <f t="shared" si="137"/>
        <v>881.70000000013192</v>
      </c>
      <c r="B8861">
        <v>28.179479600000001</v>
      </c>
      <c r="C8861">
        <v>99.936531099999996</v>
      </c>
      <c r="D8861">
        <v>12.0880718</v>
      </c>
      <c r="E8861">
        <v>30.808645200000001</v>
      </c>
      <c r="F8861">
        <v>42.896717099999996</v>
      </c>
    </row>
    <row r="8862" spans="1:6" x14ac:dyDescent="0.2">
      <c r="A8862">
        <f t="shared" si="137"/>
        <v>881.80000000013194</v>
      </c>
      <c r="B8862">
        <v>28.413765000000001</v>
      </c>
      <c r="C8862">
        <v>99.935089099999999</v>
      </c>
      <c r="D8862">
        <v>12.201072699999999</v>
      </c>
      <c r="E8862">
        <v>30.739637399999999</v>
      </c>
      <c r="F8862">
        <v>42.940708200000003</v>
      </c>
    </row>
    <row r="8863" spans="1:6" x14ac:dyDescent="0.2">
      <c r="A8863">
        <f t="shared" si="137"/>
        <v>881.90000000013197</v>
      </c>
      <c r="B8863">
        <v>28.475721400000001</v>
      </c>
      <c r="C8863">
        <v>99.9343109</v>
      </c>
      <c r="D8863">
        <v>12.224506399999999</v>
      </c>
      <c r="E8863">
        <v>30.705068600000001</v>
      </c>
      <c r="F8863">
        <v>42.929576900000001</v>
      </c>
    </row>
    <row r="8864" spans="1:6" x14ac:dyDescent="0.2">
      <c r="A8864">
        <f t="shared" si="137"/>
        <v>882.00000000013199</v>
      </c>
      <c r="B8864">
        <v>28.437875699999999</v>
      </c>
      <c r="C8864">
        <v>99.933548000000002</v>
      </c>
      <c r="D8864">
        <v>12.222435000000001</v>
      </c>
      <c r="E8864">
        <v>30.756990399999999</v>
      </c>
      <c r="F8864">
        <v>42.979427299999998</v>
      </c>
    </row>
    <row r="8865" spans="1:6" x14ac:dyDescent="0.2">
      <c r="A8865">
        <f t="shared" si="137"/>
        <v>882.10000000013201</v>
      </c>
      <c r="B8865">
        <v>28.489503899999999</v>
      </c>
      <c r="C8865">
        <v>99.932090799999997</v>
      </c>
      <c r="D8865">
        <v>12.2052069</v>
      </c>
      <c r="E8865">
        <v>30.6358566</v>
      </c>
      <c r="F8865">
        <v>42.841064500000002</v>
      </c>
    </row>
    <row r="8866" spans="1:6" x14ac:dyDescent="0.2">
      <c r="A8866">
        <f t="shared" si="137"/>
        <v>882.20000000013204</v>
      </c>
      <c r="B8866">
        <v>28.203748699999998</v>
      </c>
      <c r="C8866">
        <v>99.935279800000004</v>
      </c>
      <c r="D8866">
        <v>12.109397899999999</v>
      </c>
      <c r="E8866">
        <v>30.8260212</v>
      </c>
      <c r="F8866">
        <v>42.935417200000003</v>
      </c>
    </row>
    <row r="8867" spans="1:6" x14ac:dyDescent="0.2">
      <c r="A8867">
        <f t="shared" si="137"/>
        <v>882.30000000013206</v>
      </c>
      <c r="B8867">
        <v>28.413765000000001</v>
      </c>
      <c r="C8867">
        <v>99.933860800000005</v>
      </c>
      <c r="D8867">
        <v>12.201072699999999</v>
      </c>
      <c r="E8867">
        <v>30.739637399999999</v>
      </c>
      <c r="F8867">
        <v>42.940708200000003</v>
      </c>
    </row>
    <row r="8868" spans="1:6" x14ac:dyDescent="0.2">
      <c r="A8868">
        <f t="shared" si="137"/>
        <v>882.40000000013208</v>
      </c>
      <c r="B8868">
        <v>28.3140717</v>
      </c>
      <c r="C8868">
        <v>99.932914699999998</v>
      </c>
      <c r="D8868">
        <v>12.175535200000001</v>
      </c>
      <c r="E8868">
        <v>30.826173799999999</v>
      </c>
      <c r="F8868">
        <v>43.001708999999998</v>
      </c>
    </row>
    <row r="8869" spans="1:6" x14ac:dyDescent="0.2">
      <c r="A8869">
        <f t="shared" si="137"/>
        <v>882.5000000001321</v>
      </c>
      <c r="B8869">
        <v>28.4997978</v>
      </c>
      <c r="C8869">
        <v>99.933998099999997</v>
      </c>
      <c r="D8869">
        <v>12.245875399999999</v>
      </c>
      <c r="E8869">
        <v>30.7224121</v>
      </c>
      <c r="F8869">
        <v>42.968288399999999</v>
      </c>
    </row>
    <row r="8870" spans="1:6" x14ac:dyDescent="0.2">
      <c r="A8870">
        <f t="shared" si="137"/>
        <v>882.60000000013213</v>
      </c>
      <c r="B8870">
        <v>28.1903267</v>
      </c>
      <c r="C8870">
        <v>99.932418799999994</v>
      </c>
      <c r="D8870">
        <v>12.1286077</v>
      </c>
      <c r="E8870">
        <v>30.895399099999999</v>
      </c>
      <c r="F8870">
        <v>43.024005899999999</v>
      </c>
    </row>
    <row r="8871" spans="1:6" x14ac:dyDescent="0.2">
      <c r="A8871">
        <f t="shared" si="137"/>
        <v>882.70000000013215</v>
      </c>
      <c r="B8871">
        <v>28.4997978</v>
      </c>
      <c r="C8871">
        <v>99.932464600000003</v>
      </c>
      <c r="D8871">
        <v>12.245875399999999</v>
      </c>
      <c r="E8871">
        <v>30.7224121</v>
      </c>
      <c r="F8871">
        <v>42.968288399999999</v>
      </c>
    </row>
    <row r="8872" spans="1:6" x14ac:dyDescent="0.2">
      <c r="A8872">
        <f t="shared" si="137"/>
        <v>882.80000000013217</v>
      </c>
      <c r="B8872">
        <v>28.1660881</v>
      </c>
      <c r="C8872">
        <v>99.928214999999994</v>
      </c>
      <c r="D8872">
        <v>12.1072712</v>
      </c>
      <c r="E8872">
        <v>30.878005999999999</v>
      </c>
      <c r="F8872">
        <v>42.9852791</v>
      </c>
    </row>
    <row r="8873" spans="1:6" x14ac:dyDescent="0.2">
      <c r="A8873">
        <f t="shared" si="137"/>
        <v>882.9000000001322</v>
      </c>
      <c r="B8873">
        <v>28.4997978</v>
      </c>
      <c r="C8873">
        <v>99.930221599999996</v>
      </c>
      <c r="D8873">
        <v>12.245875399999999</v>
      </c>
      <c r="E8873">
        <v>30.7224121</v>
      </c>
      <c r="F8873">
        <v>42.968288399999999</v>
      </c>
    </row>
    <row r="8874" spans="1:6" x14ac:dyDescent="0.2">
      <c r="A8874">
        <f t="shared" si="137"/>
        <v>883.00000000013222</v>
      </c>
      <c r="B8874">
        <v>28.2898979</v>
      </c>
      <c r="C8874">
        <v>99.929145800000001</v>
      </c>
      <c r="D8874">
        <v>12.1541853</v>
      </c>
      <c r="E8874">
        <v>30.8088017</v>
      </c>
      <c r="F8874">
        <v>42.962986000000001</v>
      </c>
    </row>
    <row r="8875" spans="1:6" x14ac:dyDescent="0.2">
      <c r="A8875">
        <f t="shared" si="137"/>
        <v>883.10000000013224</v>
      </c>
      <c r="B8875">
        <v>28.3140717</v>
      </c>
      <c r="C8875">
        <v>99.932731599999997</v>
      </c>
      <c r="D8875">
        <v>12.175535200000001</v>
      </c>
      <c r="E8875">
        <v>30.826173799999999</v>
      </c>
      <c r="F8875">
        <v>43.001708999999998</v>
      </c>
    </row>
    <row r="8876" spans="1:6" x14ac:dyDescent="0.2">
      <c r="A8876">
        <f t="shared" si="137"/>
        <v>883.20000000013226</v>
      </c>
      <c r="B8876">
        <v>28.227987299999999</v>
      </c>
      <c r="C8876">
        <v>99.926994300000004</v>
      </c>
      <c r="D8876">
        <v>12.130731600000001</v>
      </c>
      <c r="E8876">
        <v>30.843399000000002</v>
      </c>
      <c r="F8876">
        <v>42.974132500000003</v>
      </c>
    </row>
    <row r="8877" spans="1:6" x14ac:dyDescent="0.2">
      <c r="A8877">
        <f t="shared" si="137"/>
        <v>883.30000000013229</v>
      </c>
      <c r="B8877">
        <v>28.5996761</v>
      </c>
      <c r="C8877">
        <v>99.924850500000005</v>
      </c>
      <c r="D8877">
        <v>12.271353700000001</v>
      </c>
      <c r="E8877">
        <v>30.635963400000001</v>
      </c>
      <c r="F8877">
        <v>42.907318099999998</v>
      </c>
    </row>
    <row r="8878" spans="1:6" x14ac:dyDescent="0.2">
      <c r="A8878">
        <f t="shared" si="137"/>
        <v>883.40000000013231</v>
      </c>
      <c r="B8878">
        <v>28.179479600000001</v>
      </c>
      <c r="C8878">
        <v>99.925651599999995</v>
      </c>
      <c r="D8878">
        <v>12.0880718</v>
      </c>
      <c r="E8878">
        <v>30.808645200000001</v>
      </c>
      <c r="F8878">
        <v>42.896717099999996</v>
      </c>
    </row>
    <row r="8879" spans="1:6" x14ac:dyDescent="0.2">
      <c r="A8879">
        <f t="shared" ref="A8879:A8942" si="138">A8878+0.1</f>
        <v>883.50000000013233</v>
      </c>
      <c r="B8879">
        <v>28.179479600000001</v>
      </c>
      <c r="C8879">
        <v>99.925651599999995</v>
      </c>
      <c r="D8879">
        <v>12.0880718</v>
      </c>
      <c r="E8879">
        <v>30.808645200000001</v>
      </c>
      <c r="F8879">
        <v>42.896717099999996</v>
      </c>
    </row>
    <row r="8880" spans="1:6" x14ac:dyDescent="0.2">
      <c r="A8880">
        <f t="shared" si="138"/>
        <v>883.60000000013235</v>
      </c>
      <c r="B8880">
        <v>28.179479600000001</v>
      </c>
      <c r="C8880">
        <v>99.921226500000003</v>
      </c>
      <c r="D8880">
        <v>12.0880718</v>
      </c>
      <c r="E8880">
        <v>30.808645200000001</v>
      </c>
      <c r="F8880">
        <v>42.896717099999996</v>
      </c>
    </row>
    <row r="8881" spans="1:6" x14ac:dyDescent="0.2">
      <c r="A8881">
        <f t="shared" si="138"/>
        <v>883.70000000013238</v>
      </c>
      <c r="B8881">
        <v>28.365449900000002</v>
      </c>
      <c r="C8881">
        <v>99.922676100000004</v>
      </c>
      <c r="D8881">
        <v>12.1583729</v>
      </c>
      <c r="E8881">
        <v>30.7049427</v>
      </c>
      <c r="F8881">
        <v>42.8633156</v>
      </c>
    </row>
    <row r="8882" spans="1:6" x14ac:dyDescent="0.2">
      <c r="A8882">
        <f t="shared" si="138"/>
        <v>883.8000000001324</v>
      </c>
      <c r="B8882">
        <v>28.179479600000001</v>
      </c>
      <c r="C8882">
        <v>99.923278800000006</v>
      </c>
      <c r="D8882">
        <v>12.0880718</v>
      </c>
      <c r="E8882">
        <v>30.808645200000001</v>
      </c>
      <c r="F8882">
        <v>42.896717099999996</v>
      </c>
    </row>
    <row r="8883" spans="1:6" x14ac:dyDescent="0.2">
      <c r="A8883">
        <f t="shared" si="138"/>
        <v>883.90000000013242</v>
      </c>
      <c r="B8883">
        <v>28.217186000000002</v>
      </c>
      <c r="C8883">
        <v>99.922012300000006</v>
      </c>
      <c r="D8883">
        <v>12.090187999999999</v>
      </c>
      <c r="E8883">
        <v>30.756708100000001</v>
      </c>
      <c r="F8883">
        <v>42.8468971</v>
      </c>
    </row>
    <row r="8884" spans="1:6" x14ac:dyDescent="0.2">
      <c r="A8884">
        <f t="shared" si="138"/>
        <v>884.00000000013245</v>
      </c>
      <c r="B8884">
        <v>28.2414551</v>
      </c>
      <c r="C8884">
        <v>99.921356200000005</v>
      </c>
      <c r="D8884">
        <v>12.1115122</v>
      </c>
      <c r="E8884">
        <v>30.774068799999998</v>
      </c>
      <c r="F8884">
        <v>42.885581999999999</v>
      </c>
    </row>
    <row r="8885" spans="1:6" x14ac:dyDescent="0.2">
      <c r="A8885">
        <f t="shared" si="138"/>
        <v>884.10000000013247</v>
      </c>
      <c r="B8885">
        <v>28.365449900000002</v>
      </c>
      <c r="C8885">
        <v>99.922317500000005</v>
      </c>
      <c r="D8885">
        <v>12.1583729</v>
      </c>
      <c r="E8885">
        <v>30.7049427</v>
      </c>
      <c r="F8885">
        <v>42.8633156</v>
      </c>
    </row>
    <row r="8886" spans="1:6" x14ac:dyDescent="0.2">
      <c r="A8886">
        <f t="shared" si="138"/>
        <v>884.20000000013249</v>
      </c>
      <c r="B8886">
        <v>28.117517500000002</v>
      </c>
      <c r="C8886">
        <v>99.921424900000005</v>
      </c>
      <c r="D8886">
        <v>12.064624800000001</v>
      </c>
      <c r="E8886">
        <v>30.843233099999999</v>
      </c>
      <c r="F8886">
        <v>42.907856000000002</v>
      </c>
    </row>
    <row r="8887" spans="1:6" x14ac:dyDescent="0.2">
      <c r="A8887">
        <f t="shared" si="138"/>
        <v>884.30000000013251</v>
      </c>
      <c r="B8887">
        <v>28.303445799999999</v>
      </c>
      <c r="C8887">
        <v>99.921836900000002</v>
      </c>
      <c r="D8887">
        <v>12.1349459</v>
      </c>
      <c r="E8887">
        <v>30.7395</v>
      </c>
      <c r="F8887">
        <v>42.874446900000002</v>
      </c>
    </row>
    <row r="8888" spans="1:6" x14ac:dyDescent="0.2">
      <c r="A8888">
        <f t="shared" si="138"/>
        <v>884.40000000013254</v>
      </c>
      <c r="B8888">
        <v>28.179479600000001</v>
      </c>
      <c r="C8888">
        <v>99.922256500000003</v>
      </c>
      <c r="D8888">
        <v>12.0880718</v>
      </c>
      <c r="E8888">
        <v>30.808645200000001</v>
      </c>
      <c r="F8888">
        <v>42.896717099999996</v>
      </c>
    </row>
    <row r="8889" spans="1:6" x14ac:dyDescent="0.2">
      <c r="A8889">
        <f t="shared" si="138"/>
        <v>884.50000000013256</v>
      </c>
      <c r="B8889">
        <v>28.427471199999999</v>
      </c>
      <c r="C8889">
        <v>99.920738200000002</v>
      </c>
      <c r="D8889">
        <v>12.1817932</v>
      </c>
      <c r="E8889">
        <v>30.670394900000002</v>
      </c>
      <c r="F8889">
        <v>42.852188099999999</v>
      </c>
    </row>
    <row r="8890" spans="1:6" x14ac:dyDescent="0.2">
      <c r="A8890">
        <f t="shared" si="138"/>
        <v>884.60000000013258</v>
      </c>
      <c r="B8890">
        <v>28.327652</v>
      </c>
      <c r="C8890">
        <v>99.920501700000003</v>
      </c>
      <c r="D8890">
        <v>12.156284299999999</v>
      </c>
      <c r="E8890">
        <v>30.756855000000002</v>
      </c>
      <c r="F8890">
        <v>42.913139299999997</v>
      </c>
    </row>
    <row r="8891" spans="1:6" x14ac:dyDescent="0.2">
      <c r="A8891">
        <f t="shared" si="138"/>
        <v>884.7000000001326</v>
      </c>
      <c r="B8891">
        <v>28.2414551</v>
      </c>
      <c r="C8891">
        <v>99.920318600000002</v>
      </c>
      <c r="D8891">
        <v>12.1115122</v>
      </c>
      <c r="E8891">
        <v>30.774068799999998</v>
      </c>
      <c r="F8891">
        <v>42.885581999999999</v>
      </c>
    </row>
    <row r="8892" spans="1:6" x14ac:dyDescent="0.2">
      <c r="A8892">
        <f t="shared" si="138"/>
        <v>884.80000000013263</v>
      </c>
      <c r="B8892">
        <v>28.155178100000001</v>
      </c>
      <c r="C8892">
        <v>99.921882600000004</v>
      </c>
      <c r="D8892">
        <v>12.066754299999999</v>
      </c>
      <c r="E8892">
        <v>30.791274999999999</v>
      </c>
      <c r="F8892">
        <v>42.858028400000002</v>
      </c>
    </row>
    <row r="8893" spans="1:6" x14ac:dyDescent="0.2">
      <c r="A8893">
        <f t="shared" si="138"/>
        <v>884.90000000013265</v>
      </c>
      <c r="B8893">
        <v>28.117517500000002</v>
      </c>
      <c r="C8893">
        <v>99.927177400000005</v>
      </c>
      <c r="D8893">
        <v>12.064624800000001</v>
      </c>
      <c r="E8893">
        <v>30.843233099999999</v>
      </c>
      <c r="F8893">
        <v>42.907856000000002</v>
      </c>
    </row>
    <row r="8894" spans="1:6" x14ac:dyDescent="0.2">
      <c r="A8894">
        <f t="shared" si="138"/>
        <v>885.00000000013267</v>
      </c>
      <c r="B8894">
        <v>28.141819000000002</v>
      </c>
      <c r="C8894">
        <v>99.920082100000002</v>
      </c>
      <c r="D8894">
        <v>12.0859442</v>
      </c>
      <c r="E8894">
        <v>30.860616700000001</v>
      </c>
      <c r="F8894">
        <v>42.946559899999997</v>
      </c>
    </row>
    <row r="8895" spans="1:6" x14ac:dyDescent="0.2">
      <c r="A8895">
        <f t="shared" si="138"/>
        <v>885.1000000001327</v>
      </c>
      <c r="B8895">
        <v>28.2898979</v>
      </c>
      <c r="C8895">
        <v>99.922454799999997</v>
      </c>
      <c r="D8895">
        <v>12.1541853</v>
      </c>
      <c r="E8895">
        <v>30.8088017</v>
      </c>
      <c r="F8895">
        <v>42.962986000000001</v>
      </c>
    </row>
    <row r="8896" spans="1:6" x14ac:dyDescent="0.2">
      <c r="A8896">
        <f t="shared" si="138"/>
        <v>885.20000000013272</v>
      </c>
      <c r="B8896">
        <v>28.079904599999999</v>
      </c>
      <c r="C8896">
        <v>99.920280500000004</v>
      </c>
      <c r="D8896">
        <v>12.062483800000001</v>
      </c>
      <c r="E8896">
        <v>30.895223600000001</v>
      </c>
      <c r="F8896">
        <v>42.9577065</v>
      </c>
    </row>
    <row r="8897" spans="1:6" x14ac:dyDescent="0.2">
      <c r="A8897">
        <f t="shared" si="138"/>
        <v>885.30000000013274</v>
      </c>
      <c r="B8897">
        <v>28.0180054</v>
      </c>
      <c r="C8897">
        <v>99.921188400000005</v>
      </c>
      <c r="D8897">
        <v>12.039016699999999</v>
      </c>
      <c r="E8897">
        <v>30.929842000000001</v>
      </c>
      <c r="F8897">
        <v>42.968856799999998</v>
      </c>
    </row>
    <row r="8898" spans="1:6" x14ac:dyDescent="0.2">
      <c r="A8898">
        <f t="shared" si="138"/>
        <v>885.40000000013276</v>
      </c>
      <c r="B8898">
        <v>27.9561195</v>
      </c>
      <c r="C8898">
        <v>99.919662500000001</v>
      </c>
      <c r="D8898">
        <v>12.015542999999999</v>
      </c>
      <c r="E8898">
        <v>30.964468</v>
      </c>
      <c r="F8898">
        <v>42.980010999999998</v>
      </c>
    </row>
    <row r="8899" spans="1:6" x14ac:dyDescent="0.2">
      <c r="A8899">
        <f t="shared" si="138"/>
        <v>885.50000000013279</v>
      </c>
      <c r="B8899">
        <v>28.117517500000002</v>
      </c>
      <c r="C8899">
        <v>99.921424900000005</v>
      </c>
      <c r="D8899">
        <v>12.064624800000001</v>
      </c>
      <c r="E8899">
        <v>30.843233099999999</v>
      </c>
      <c r="F8899">
        <v>42.907856000000002</v>
      </c>
    </row>
    <row r="8900" spans="1:6" x14ac:dyDescent="0.2">
      <c r="A8900">
        <f t="shared" si="138"/>
        <v>885.60000000013281</v>
      </c>
      <c r="B8900">
        <v>28.1660881</v>
      </c>
      <c r="C8900">
        <v>99.920463600000005</v>
      </c>
      <c r="D8900">
        <v>12.1072712</v>
      </c>
      <c r="E8900">
        <v>30.878005999999999</v>
      </c>
      <c r="F8900">
        <v>42.9852791</v>
      </c>
    </row>
    <row r="8901" spans="1:6" x14ac:dyDescent="0.2">
      <c r="A8901">
        <f t="shared" si="138"/>
        <v>885.70000000013283</v>
      </c>
      <c r="B8901">
        <v>28.141819000000002</v>
      </c>
      <c r="C8901">
        <v>99.920761099999993</v>
      </c>
      <c r="D8901">
        <v>12.0859442</v>
      </c>
      <c r="E8901">
        <v>30.860616700000001</v>
      </c>
      <c r="F8901">
        <v>42.946559899999997</v>
      </c>
    </row>
    <row r="8902" spans="1:6" x14ac:dyDescent="0.2">
      <c r="A8902">
        <f t="shared" si="138"/>
        <v>885.80000000013285</v>
      </c>
      <c r="B8902">
        <v>28.0180054</v>
      </c>
      <c r="C8902">
        <v>99.917327900000004</v>
      </c>
      <c r="D8902">
        <v>12.039016699999999</v>
      </c>
      <c r="E8902">
        <v>30.929842000000001</v>
      </c>
      <c r="F8902">
        <v>42.968856799999998</v>
      </c>
    </row>
    <row r="8903" spans="1:6" x14ac:dyDescent="0.2">
      <c r="A8903">
        <f t="shared" si="138"/>
        <v>885.90000000013288</v>
      </c>
      <c r="B8903">
        <v>28.327652</v>
      </c>
      <c r="C8903">
        <v>99.919776900000002</v>
      </c>
      <c r="D8903">
        <v>12.156284299999999</v>
      </c>
      <c r="E8903">
        <v>30.756855000000002</v>
      </c>
      <c r="F8903">
        <v>42.913139299999997</v>
      </c>
    </row>
    <row r="8904" spans="1:6" x14ac:dyDescent="0.2">
      <c r="A8904">
        <f t="shared" si="138"/>
        <v>886.0000000001329</v>
      </c>
      <c r="B8904">
        <v>27.9561195</v>
      </c>
      <c r="C8904">
        <v>99.916839600000003</v>
      </c>
      <c r="D8904">
        <v>12.015542999999999</v>
      </c>
      <c r="E8904">
        <v>30.964468</v>
      </c>
      <c r="F8904">
        <v>42.980010999999998</v>
      </c>
    </row>
    <row r="8905" spans="1:6" x14ac:dyDescent="0.2">
      <c r="A8905">
        <f t="shared" si="138"/>
        <v>886.10000000013292</v>
      </c>
      <c r="B8905">
        <v>28.141819000000002</v>
      </c>
      <c r="C8905">
        <v>99.917938199999995</v>
      </c>
      <c r="D8905">
        <v>12.0859442</v>
      </c>
      <c r="E8905">
        <v>30.860616700000001</v>
      </c>
      <c r="F8905">
        <v>42.946559899999997</v>
      </c>
    </row>
    <row r="8906" spans="1:6" x14ac:dyDescent="0.2">
      <c r="A8906">
        <f t="shared" si="138"/>
        <v>886.20000000013295</v>
      </c>
      <c r="B8906">
        <v>28.079904599999999</v>
      </c>
      <c r="C8906">
        <v>99.917823799999994</v>
      </c>
      <c r="D8906">
        <v>12.062483800000001</v>
      </c>
      <c r="E8906">
        <v>30.895223600000001</v>
      </c>
      <c r="F8906">
        <v>42.9577065</v>
      </c>
    </row>
    <row r="8907" spans="1:6" x14ac:dyDescent="0.2">
      <c r="A8907">
        <f t="shared" si="138"/>
        <v>886.30000000013297</v>
      </c>
      <c r="B8907">
        <v>28.141819000000002</v>
      </c>
      <c r="C8907">
        <v>99.918312099999994</v>
      </c>
      <c r="D8907">
        <v>12.0859442</v>
      </c>
      <c r="E8907">
        <v>30.860616700000001</v>
      </c>
      <c r="F8907">
        <v>42.946559899999997</v>
      </c>
    </row>
    <row r="8908" spans="1:6" x14ac:dyDescent="0.2">
      <c r="A8908">
        <f t="shared" si="138"/>
        <v>886.40000000013299</v>
      </c>
      <c r="B8908">
        <v>28.0180054</v>
      </c>
      <c r="C8908">
        <v>99.916641200000001</v>
      </c>
      <c r="D8908">
        <v>12.039016699999999</v>
      </c>
      <c r="E8908">
        <v>30.929842000000001</v>
      </c>
      <c r="F8908">
        <v>42.968856799999998</v>
      </c>
    </row>
    <row r="8909" spans="1:6" x14ac:dyDescent="0.2">
      <c r="A8909">
        <f t="shared" si="138"/>
        <v>886.50000000013301</v>
      </c>
      <c r="B8909">
        <v>28.055570599999999</v>
      </c>
      <c r="C8909">
        <v>99.920578000000006</v>
      </c>
      <c r="D8909">
        <v>12.0411711</v>
      </c>
      <c r="E8909">
        <v>30.877830500000002</v>
      </c>
      <c r="F8909">
        <v>42.919002499999998</v>
      </c>
    </row>
    <row r="8910" spans="1:6" x14ac:dyDescent="0.2">
      <c r="A8910">
        <f t="shared" si="138"/>
        <v>886.60000000013304</v>
      </c>
      <c r="B8910">
        <v>28.227987299999999</v>
      </c>
      <c r="C8910">
        <v>99.917450000000002</v>
      </c>
      <c r="D8910">
        <v>12.130731600000001</v>
      </c>
      <c r="E8910">
        <v>30.843399000000002</v>
      </c>
      <c r="F8910">
        <v>42.974132500000003</v>
      </c>
    </row>
    <row r="8911" spans="1:6" x14ac:dyDescent="0.2">
      <c r="A8911">
        <f t="shared" si="138"/>
        <v>886.70000000013306</v>
      </c>
      <c r="B8911">
        <v>28.2414551</v>
      </c>
      <c r="C8911">
        <v>99.917869600000003</v>
      </c>
      <c r="D8911">
        <v>12.1115122</v>
      </c>
      <c r="E8911">
        <v>30.774068799999998</v>
      </c>
      <c r="F8911">
        <v>42.885581999999999</v>
      </c>
    </row>
    <row r="8912" spans="1:6" x14ac:dyDescent="0.2">
      <c r="A8912">
        <f t="shared" si="138"/>
        <v>886.80000000013308</v>
      </c>
      <c r="B8912">
        <v>28.079904599999999</v>
      </c>
      <c r="C8912">
        <v>99.916770900000003</v>
      </c>
      <c r="D8912">
        <v>12.062483800000001</v>
      </c>
      <c r="E8912">
        <v>30.895223600000001</v>
      </c>
      <c r="F8912">
        <v>42.9577065</v>
      </c>
    </row>
    <row r="8913" spans="1:6" x14ac:dyDescent="0.2">
      <c r="A8913">
        <f t="shared" si="138"/>
        <v>886.9000000001331</v>
      </c>
      <c r="B8913">
        <v>28.2414551</v>
      </c>
      <c r="C8913">
        <v>99.917869600000003</v>
      </c>
      <c r="D8913">
        <v>12.1115122</v>
      </c>
      <c r="E8913">
        <v>30.774068799999998</v>
      </c>
      <c r="F8913">
        <v>42.885581999999999</v>
      </c>
    </row>
    <row r="8914" spans="1:6" x14ac:dyDescent="0.2">
      <c r="A8914">
        <f t="shared" si="138"/>
        <v>887.00000000013313</v>
      </c>
      <c r="B8914">
        <v>28.0180054</v>
      </c>
      <c r="C8914">
        <v>99.918746900000002</v>
      </c>
      <c r="D8914">
        <v>12.039016699999999</v>
      </c>
      <c r="E8914">
        <v>30.929842000000001</v>
      </c>
      <c r="F8914">
        <v>42.968856799999998</v>
      </c>
    </row>
    <row r="8915" spans="1:6" x14ac:dyDescent="0.2">
      <c r="A8915">
        <f t="shared" si="138"/>
        <v>887.10000000013315</v>
      </c>
      <c r="B8915">
        <v>28.055570599999999</v>
      </c>
      <c r="C8915">
        <v>99.918495199999995</v>
      </c>
      <c r="D8915">
        <v>12.0411711</v>
      </c>
      <c r="E8915">
        <v>30.877830500000002</v>
      </c>
      <c r="F8915">
        <v>42.919002499999998</v>
      </c>
    </row>
    <row r="8916" spans="1:6" x14ac:dyDescent="0.2">
      <c r="A8916">
        <f t="shared" si="138"/>
        <v>887.20000000013317</v>
      </c>
      <c r="B8916">
        <v>27.993639000000002</v>
      </c>
      <c r="C8916">
        <v>99.919052100000002</v>
      </c>
      <c r="D8916">
        <v>12.0177107</v>
      </c>
      <c r="E8916">
        <v>30.912437400000002</v>
      </c>
      <c r="F8916">
        <v>42.930149100000001</v>
      </c>
    </row>
    <row r="8917" spans="1:6" x14ac:dyDescent="0.2">
      <c r="A8917">
        <f t="shared" si="138"/>
        <v>887.3000000001332</v>
      </c>
      <c r="B8917">
        <v>28.117517500000002</v>
      </c>
      <c r="C8917">
        <v>99.917938199999995</v>
      </c>
      <c r="D8917">
        <v>12.064624800000001</v>
      </c>
      <c r="E8917">
        <v>30.843233099999999</v>
      </c>
      <c r="F8917">
        <v>42.907856000000002</v>
      </c>
    </row>
    <row r="8918" spans="1:6" x14ac:dyDescent="0.2">
      <c r="A8918">
        <f t="shared" si="138"/>
        <v>887.40000000013322</v>
      </c>
      <c r="B8918">
        <v>28.055570599999999</v>
      </c>
      <c r="C8918">
        <v>99.917442300000005</v>
      </c>
      <c r="D8918">
        <v>12.0411711</v>
      </c>
      <c r="E8918">
        <v>30.877830500000002</v>
      </c>
      <c r="F8918">
        <v>42.919002499999998</v>
      </c>
    </row>
    <row r="8919" spans="1:6" x14ac:dyDescent="0.2">
      <c r="A8919">
        <f t="shared" si="138"/>
        <v>887.50000000013324</v>
      </c>
      <c r="B8919">
        <v>28.179479600000001</v>
      </c>
      <c r="C8919">
        <v>99.918426499999995</v>
      </c>
      <c r="D8919">
        <v>12.0880718</v>
      </c>
      <c r="E8919">
        <v>30.808645200000001</v>
      </c>
      <c r="F8919">
        <v>42.896717099999996</v>
      </c>
    </row>
    <row r="8920" spans="1:6" x14ac:dyDescent="0.2">
      <c r="A8920">
        <f t="shared" si="138"/>
        <v>887.60000000013326</v>
      </c>
      <c r="B8920">
        <v>27.8698196</v>
      </c>
      <c r="C8920">
        <v>99.919120800000002</v>
      </c>
      <c r="D8920">
        <v>11.9707708</v>
      </c>
      <c r="E8920">
        <v>30.9816799</v>
      </c>
      <c r="F8920">
        <v>42.952449799999997</v>
      </c>
    </row>
    <row r="8921" spans="1:6" x14ac:dyDescent="0.2">
      <c r="A8921">
        <f t="shared" si="138"/>
        <v>887.70000000013329</v>
      </c>
      <c r="B8921">
        <v>27.907291399999998</v>
      </c>
      <c r="C8921">
        <v>99.919906600000004</v>
      </c>
      <c r="D8921">
        <v>11.9729528</v>
      </c>
      <c r="E8921">
        <v>30.929643599999999</v>
      </c>
      <c r="F8921">
        <v>42.902595499999997</v>
      </c>
    </row>
    <row r="8922" spans="1:6" x14ac:dyDescent="0.2">
      <c r="A8922">
        <f t="shared" si="138"/>
        <v>887.80000000013331</v>
      </c>
      <c r="B8922">
        <v>27.8079319</v>
      </c>
      <c r="C8922">
        <v>99.918632500000001</v>
      </c>
      <c r="D8922">
        <v>11.9472904</v>
      </c>
      <c r="E8922">
        <v>31.016317399999998</v>
      </c>
      <c r="F8922">
        <v>42.963607799999998</v>
      </c>
    </row>
    <row r="8923" spans="1:6" x14ac:dyDescent="0.2">
      <c r="A8923">
        <f t="shared" si="138"/>
        <v>887.90000000013333</v>
      </c>
      <c r="B8923">
        <v>27.931722600000001</v>
      </c>
      <c r="C8923">
        <v>99.917511000000005</v>
      </c>
      <c r="D8923">
        <v>11.994243600000001</v>
      </c>
      <c r="E8923">
        <v>30.9470539</v>
      </c>
      <c r="F8923">
        <v>42.941299399999998</v>
      </c>
    </row>
    <row r="8924" spans="1:6" x14ac:dyDescent="0.2">
      <c r="A8924">
        <f t="shared" si="138"/>
        <v>888.00000000013335</v>
      </c>
      <c r="B8924">
        <v>27.931722600000001</v>
      </c>
      <c r="C8924">
        <v>99.917144800000003</v>
      </c>
      <c r="D8924">
        <v>11.994243600000001</v>
      </c>
      <c r="E8924">
        <v>30.9470539</v>
      </c>
      <c r="F8924">
        <v>42.941299399999998</v>
      </c>
    </row>
    <row r="8925" spans="1:6" x14ac:dyDescent="0.2">
      <c r="A8925">
        <f t="shared" si="138"/>
        <v>888.10000000013338</v>
      </c>
      <c r="B8925">
        <v>27.969242099999999</v>
      </c>
      <c r="C8925">
        <v>99.915824900000004</v>
      </c>
      <c r="D8925">
        <v>11.996413199999999</v>
      </c>
      <c r="E8925">
        <v>30.895036699999999</v>
      </c>
      <c r="F8925">
        <v>42.891449000000001</v>
      </c>
    </row>
    <row r="8926" spans="1:6" x14ac:dyDescent="0.2">
      <c r="A8926">
        <f t="shared" si="138"/>
        <v>888.2000000001334</v>
      </c>
      <c r="B8926">
        <v>27.931722600000001</v>
      </c>
      <c r="C8926">
        <v>99.914634699999993</v>
      </c>
      <c r="D8926">
        <v>11.994243600000001</v>
      </c>
      <c r="E8926">
        <v>30.9470539</v>
      </c>
      <c r="F8926">
        <v>42.941299399999998</v>
      </c>
    </row>
    <row r="8927" spans="1:6" x14ac:dyDescent="0.2">
      <c r="A8927">
        <f t="shared" si="138"/>
        <v>888.30000000013342</v>
      </c>
      <c r="B8927">
        <v>28.031206099999999</v>
      </c>
      <c r="C8927">
        <v>99.916320799999994</v>
      </c>
      <c r="D8927">
        <v>12.0198669</v>
      </c>
      <c r="E8927">
        <v>30.860439299999999</v>
      </c>
      <c r="F8927">
        <v>42.8803062</v>
      </c>
    </row>
    <row r="8928" spans="1:6" x14ac:dyDescent="0.2">
      <c r="A8928">
        <f t="shared" si="138"/>
        <v>888.40000000013345</v>
      </c>
      <c r="B8928">
        <v>27.7834377</v>
      </c>
      <c r="C8928">
        <v>99.9164581</v>
      </c>
      <c r="D8928">
        <v>11.926012999999999</v>
      </c>
      <c r="E8928">
        <v>30.998888000000001</v>
      </c>
      <c r="F8928">
        <v>42.924900100000002</v>
      </c>
    </row>
    <row r="8929" spans="1:6" x14ac:dyDescent="0.2">
      <c r="A8929">
        <f t="shared" si="138"/>
        <v>888.50000000013347</v>
      </c>
      <c r="B8929">
        <v>28.0688171</v>
      </c>
      <c r="C8929">
        <v>99.913528400000004</v>
      </c>
      <c r="D8929">
        <v>12.0220118</v>
      </c>
      <c r="E8929">
        <v>30.8084755</v>
      </c>
      <c r="F8929">
        <v>42.830486299999997</v>
      </c>
    </row>
    <row r="8930" spans="1:6" x14ac:dyDescent="0.2">
      <c r="A8930">
        <f t="shared" si="138"/>
        <v>888.60000000013349</v>
      </c>
      <c r="B8930">
        <v>27.696973799999999</v>
      </c>
      <c r="C8930">
        <v>99.913742099999993</v>
      </c>
      <c r="D8930">
        <v>11.8812704</v>
      </c>
      <c r="E8930">
        <v>31.016088499999999</v>
      </c>
      <c r="F8930">
        <v>42.897357900000003</v>
      </c>
    </row>
    <row r="8931" spans="1:6" x14ac:dyDescent="0.2">
      <c r="A8931">
        <f t="shared" si="138"/>
        <v>888.70000000013351</v>
      </c>
      <c r="B8931">
        <v>27.920349099999999</v>
      </c>
      <c r="C8931">
        <v>99.917472799999999</v>
      </c>
      <c r="D8931">
        <v>11.9538441</v>
      </c>
      <c r="E8931">
        <v>30.860248599999998</v>
      </c>
      <c r="F8931">
        <v>42.814094500000003</v>
      </c>
    </row>
    <row r="8932" spans="1:6" x14ac:dyDescent="0.2">
      <c r="A8932">
        <f t="shared" si="138"/>
        <v>888.80000000013354</v>
      </c>
      <c r="B8932">
        <v>27.734352099999999</v>
      </c>
      <c r="C8932">
        <v>99.913864099999998</v>
      </c>
      <c r="D8932">
        <v>11.883482900000001</v>
      </c>
      <c r="E8932">
        <v>30.964040799999999</v>
      </c>
      <c r="F8932">
        <v>42.847522699999999</v>
      </c>
    </row>
    <row r="8933" spans="1:6" x14ac:dyDescent="0.2">
      <c r="A8933">
        <f t="shared" si="138"/>
        <v>888.90000000013356</v>
      </c>
      <c r="B8933">
        <v>27.858335499999999</v>
      </c>
      <c r="C8933">
        <v>99.914863600000004</v>
      </c>
      <c r="D8933">
        <v>11.930396999999999</v>
      </c>
      <c r="E8933">
        <v>30.894836399999999</v>
      </c>
      <c r="F8933">
        <v>42.825233500000003</v>
      </c>
    </row>
    <row r="8934" spans="1:6" x14ac:dyDescent="0.2">
      <c r="A8934">
        <f t="shared" si="138"/>
        <v>889.00000000013358</v>
      </c>
      <c r="B8934">
        <v>27.7834377</v>
      </c>
      <c r="C8934">
        <v>99.9128647</v>
      </c>
      <c r="D8934">
        <v>11.926012999999999</v>
      </c>
      <c r="E8934">
        <v>30.998888000000001</v>
      </c>
      <c r="F8934">
        <v>42.924900100000002</v>
      </c>
    </row>
    <row r="8935" spans="1:6" x14ac:dyDescent="0.2">
      <c r="A8935">
        <f t="shared" si="138"/>
        <v>889.1000000001336</v>
      </c>
      <c r="B8935">
        <v>27.7834377</v>
      </c>
      <c r="C8935">
        <v>99.912468000000004</v>
      </c>
      <c r="D8935">
        <v>11.926012999999999</v>
      </c>
      <c r="E8935">
        <v>30.998888000000001</v>
      </c>
      <c r="F8935">
        <v>42.924900100000002</v>
      </c>
    </row>
    <row r="8936" spans="1:6" x14ac:dyDescent="0.2">
      <c r="A8936">
        <f t="shared" si="138"/>
        <v>889.20000000013363</v>
      </c>
      <c r="B8936">
        <v>27.635051700000002</v>
      </c>
      <c r="C8936">
        <v>99.912162800000004</v>
      </c>
      <c r="D8936">
        <v>11.85779</v>
      </c>
      <c r="E8936">
        <v>31.050723999999999</v>
      </c>
      <c r="F8936">
        <v>42.908515899999998</v>
      </c>
    </row>
    <row r="8937" spans="1:6" x14ac:dyDescent="0.2">
      <c r="A8937">
        <f t="shared" si="138"/>
        <v>889.30000000013365</v>
      </c>
      <c r="B8937">
        <v>28.130844100000001</v>
      </c>
      <c r="C8937">
        <v>99.913627599999998</v>
      </c>
      <c r="D8937">
        <v>12.0454454</v>
      </c>
      <c r="E8937">
        <v>30.773908599999999</v>
      </c>
      <c r="F8937">
        <v>42.819355000000002</v>
      </c>
    </row>
    <row r="8938" spans="1:6" x14ac:dyDescent="0.2">
      <c r="A8938">
        <f t="shared" si="138"/>
        <v>889.40000000013367</v>
      </c>
      <c r="B8938">
        <v>27.8713245</v>
      </c>
      <c r="C8938">
        <v>99.909065200000001</v>
      </c>
      <c r="D8938">
        <v>11.9113083</v>
      </c>
      <c r="E8938">
        <v>30.825477599999999</v>
      </c>
      <c r="F8938">
        <v>42.736785900000001</v>
      </c>
    </row>
    <row r="8939" spans="1:6" x14ac:dyDescent="0.2">
      <c r="A8939">
        <f t="shared" si="138"/>
        <v>889.5000000001337</v>
      </c>
      <c r="B8939">
        <v>28.0331802</v>
      </c>
      <c r="C8939">
        <v>99.910896300000005</v>
      </c>
      <c r="D8939">
        <v>11.960293800000001</v>
      </c>
      <c r="E8939">
        <v>30.704483</v>
      </c>
      <c r="F8939">
        <v>42.664775800000001</v>
      </c>
    </row>
    <row r="8940" spans="1:6" x14ac:dyDescent="0.2">
      <c r="A8940">
        <f t="shared" si="138"/>
        <v>889.60000000013372</v>
      </c>
      <c r="B8940">
        <v>27.884326900000001</v>
      </c>
      <c r="C8940">
        <v>99.910591100000005</v>
      </c>
      <c r="D8940">
        <v>11.892219499999999</v>
      </c>
      <c r="E8940">
        <v>30.7561836</v>
      </c>
      <c r="F8940">
        <v>42.648403199999997</v>
      </c>
    </row>
    <row r="8941" spans="1:6" x14ac:dyDescent="0.2">
      <c r="A8941">
        <f t="shared" si="138"/>
        <v>889.70000000013374</v>
      </c>
      <c r="B8941">
        <v>28.1575317</v>
      </c>
      <c r="C8941">
        <v>99.907104500000003</v>
      </c>
      <c r="D8941">
        <v>12.0070877</v>
      </c>
      <c r="E8941">
        <v>30.635454200000002</v>
      </c>
      <c r="F8941">
        <v>42.642543799999999</v>
      </c>
    </row>
    <row r="8942" spans="1:6" x14ac:dyDescent="0.2">
      <c r="A8942">
        <f t="shared" si="138"/>
        <v>889.80000000013376</v>
      </c>
      <c r="B8942">
        <v>27.8713245</v>
      </c>
      <c r="C8942">
        <v>99.906845099999998</v>
      </c>
      <c r="D8942">
        <v>11.9113083</v>
      </c>
      <c r="E8942">
        <v>30.825477599999999</v>
      </c>
      <c r="F8942">
        <v>42.736785900000001</v>
      </c>
    </row>
    <row r="8943" spans="1:6" x14ac:dyDescent="0.2">
      <c r="A8943">
        <f t="shared" ref="A8943:A9006" si="139">A8942+0.1</f>
        <v>889.90000000013379</v>
      </c>
      <c r="B8943">
        <v>27.920349099999999</v>
      </c>
      <c r="C8943">
        <v>99.912002599999994</v>
      </c>
      <c r="D8943">
        <v>11.9538441</v>
      </c>
      <c r="E8943">
        <v>30.860248599999998</v>
      </c>
      <c r="F8943">
        <v>42.814094500000003</v>
      </c>
    </row>
    <row r="8944" spans="1:6" x14ac:dyDescent="0.2">
      <c r="A8944">
        <f t="shared" si="139"/>
        <v>890.00000000013381</v>
      </c>
      <c r="B8944">
        <v>27.969242099999999</v>
      </c>
      <c r="C8944">
        <v>99.909233099999994</v>
      </c>
      <c r="D8944">
        <v>11.996413199999999</v>
      </c>
      <c r="E8944">
        <v>30.895036699999999</v>
      </c>
      <c r="F8944">
        <v>42.891449000000001</v>
      </c>
    </row>
    <row r="8945" spans="1:6" x14ac:dyDescent="0.2">
      <c r="A8945">
        <f t="shared" si="139"/>
        <v>890.10000000013383</v>
      </c>
      <c r="B8945">
        <v>27.882829699999998</v>
      </c>
      <c r="C8945">
        <v>99.913360600000004</v>
      </c>
      <c r="D8945">
        <v>11.9516706</v>
      </c>
      <c r="E8945">
        <v>30.912239100000001</v>
      </c>
      <c r="F8945">
        <v>42.863910699999998</v>
      </c>
    </row>
    <row r="8946" spans="1:6" x14ac:dyDescent="0.2">
      <c r="A8946">
        <f t="shared" si="139"/>
        <v>890.20000000013385</v>
      </c>
      <c r="B8946">
        <v>27.734352099999999</v>
      </c>
      <c r="C8946">
        <v>99.910903899999994</v>
      </c>
      <c r="D8946">
        <v>11.883482900000001</v>
      </c>
      <c r="E8946">
        <v>30.964040799999999</v>
      </c>
      <c r="F8946">
        <v>42.847522699999999</v>
      </c>
    </row>
    <row r="8947" spans="1:6" x14ac:dyDescent="0.2">
      <c r="A8947">
        <f t="shared" si="139"/>
        <v>890.30000000013388</v>
      </c>
      <c r="B8947">
        <v>27.995523500000001</v>
      </c>
      <c r="C8947">
        <v>99.911850000000001</v>
      </c>
      <c r="D8947">
        <v>11.9581556</v>
      </c>
      <c r="E8947">
        <v>30.756370499999999</v>
      </c>
      <c r="F8947">
        <v>42.714527099999998</v>
      </c>
    </row>
    <row r="8948" spans="1:6" x14ac:dyDescent="0.2">
      <c r="A8948">
        <f t="shared" si="139"/>
        <v>890.4000000001339</v>
      </c>
      <c r="B8948">
        <v>27.884326900000001</v>
      </c>
      <c r="C8948">
        <v>99.909080500000002</v>
      </c>
      <c r="D8948">
        <v>11.892219499999999</v>
      </c>
      <c r="E8948">
        <v>30.7561836</v>
      </c>
      <c r="F8948">
        <v>42.648403199999997</v>
      </c>
    </row>
    <row r="8949" spans="1:6" x14ac:dyDescent="0.2">
      <c r="A8949">
        <f t="shared" si="139"/>
        <v>890.50000000013392</v>
      </c>
      <c r="B8949">
        <v>27.835104000000001</v>
      </c>
      <c r="C8949">
        <v>99.908996599999995</v>
      </c>
      <c r="D8949">
        <v>11.8497381</v>
      </c>
      <c r="E8949">
        <v>30.721462200000001</v>
      </c>
      <c r="F8949">
        <v>42.571201299999998</v>
      </c>
    </row>
    <row r="8950" spans="1:6" x14ac:dyDescent="0.2">
      <c r="A8950">
        <f t="shared" si="139"/>
        <v>890.60000000013395</v>
      </c>
      <c r="B8950">
        <v>27.859731700000001</v>
      </c>
      <c r="C8950">
        <v>99.906051599999998</v>
      </c>
      <c r="D8950">
        <v>11.870974500000001</v>
      </c>
      <c r="E8950">
        <v>30.738821000000002</v>
      </c>
      <c r="F8950">
        <v>42.609794600000001</v>
      </c>
    </row>
    <row r="8951" spans="1:6" x14ac:dyDescent="0.2">
      <c r="A8951">
        <f t="shared" si="139"/>
        <v>890.70000000013397</v>
      </c>
      <c r="B8951">
        <v>28.0596046</v>
      </c>
      <c r="C8951">
        <v>99.909149200000002</v>
      </c>
      <c r="D8951">
        <v>11.922018100000001</v>
      </c>
      <c r="E8951">
        <v>30.566171600000001</v>
      </c>
      <c r="F8951">
        <v>42.4881897</v>
      </c>
    </row>
    <row r="8952" spans="1:6" x14ac:dyDescent="0.2">
      <c r="A8952">
        <f t="shared" si="139"/>
        <v>890.80000000013399</v>
      </c>
      <c r="B8952">
        <v>28.146431</v>
      </c>
      <c r="C8952">
        <v>99.904480000000007</v>
      </c>
      <c r="D8952">
        <v>11.9666405</v>
      </c>
      <c r="E8952">
        <v>30.549016999999999</v>
      </c>
      <c r="F8952">
        <v>42.515655500000001</v>
      </c>
    </row>
    <row r="8953" spans="1:6" x14ac:dyDescent="0.2">
      <c r="A8953">
        <f t="shared" si="139"/>
        <v>890.90000000013401</v>
      </c>
      <c r="B8953">
        <v>28.108634899999998</v>
      </c>
      <c r="C8953">
        <v>99.905471800000001</v>
      </c>
      <c r="D8953">
        <v>11.9645367</v>
      </c>
      <c r="E8953">
        <v>30.600805300000001</v>
      </c>
      <c r="F8953">
        <v>42.5653419</v>
      </c>
    </row>
    <row r="8954" spans="1:6" x14ac:dyDescent="0.2">
      <c r="A8954">
        <f t="shared" si="139"/>
        <v>891.00000000013404</v>
      </c>
      <c r="B8954">
        <v>28.306278200000001</v>
      </c>
      <c r="C8954">
        <v>99.904472400000003</v>
      </c>
      <c r="D8954">
        <v>12.0751572</v>
      </c>
      <c r="E8954">
        <v>30.5837784</v>
      </c>
      <c r="F8954">
        <v>42.658935499999998</v>
      </c>
    </row>
    <row r="8955" spans="1:6" x14ac:dyDescent="0.2">
      <c r="A8955">
        <f t="shared" si="139"/>
        <v>891.10000000013406</v>
      </c>
      <c r="B8955">
        <v>28.890575399999999</v>
      </c>
      <c r="C8955">
        <v>99.902381899999995</v>
      </c>
      <c r="D8955">
        <v>12.306711200000001</v>
      </c>
      <c r="E8955">
        <v>30.2909565</v>
      </c>
      <c r="F8955">
        <v>42.597667700000002</v>
      </c>
    </row>
    <row r="8956" spans="1:6" x14ac:dyDescent="0.2">
      <c r="A8956">
        <f t="shared" si="139"/>
        <v>891.20000000013408</v>
      </c>
      <c r="B8956">
        <v>28.607149100000001</v>
      </c>
      <c r="C8956">
        <v>99.902183500000007</v>
      </c>
      <c r="D8956">
        <v>12.151339500000001</v>
      </c>
      <c r="E8956">
        <v>30.325244900000001</v>
      </c>
      <c r="F8956">
        <v>42.476585399999998</v>
      </c>
    </row>
    <row r="8957" spans="1:6" x14ac:dyDescent="0.2">
      <c r="A8957">
        <f t="shared" si="139"/>
        <v>891.3000000001341</v>
      </c>
      <c r="B8957">
        <v>28.395759600000002</v>
      </c>
      <c r="C8957">
        <v>99.904747</v>
      </c>
      <c r="D8957">
        <v>12.0600424</v>
      </c>
      <c r="E8957">
        <v>30.411237700000001</v>
      </c>
      <c r="F8957">
        <v>42.471279099999997</v>
      </c>
    </row>
    <row r="8958" spans="1:6" x14ac:dyDescent="0.2">
      <c r="A8958">
        <f t="shared" si="139"/>
        <v>891.40000000013413</v>
      </c>
      <c r="B8958">
        <v>28.5932274</v>
      </c>
      <c r="C8958">
        <v>99.902885400000002</v>
      </c>
      <c r="D8958">
        <v>12.170657200000001</v>
      </c>
      <c r="E8958">
        <v>30.3941689</v>
      </c>
      <c r="F8958">
        <v>42.564827000000001</v>
      </c>
    </row>
    <row r="8959" spans="1:6" x14ac:dyDescent="0.2">
      <c r="A8959">
        <f t="shared" si="139"/>
        <v>891.50000000013415</v>
      </c>
      <c r="B8959">
        <v>28.603462199999999</v>
      </c>
      <c r="C8959">
        <v>99.905799900000005</v>
      </c>
      <c r="D8959">
        <v>12.2113209</v>
      </c>
      <c r="E8959">
        <v>30.480436300000001</v>
      </c>
      <c r="F8959">
        <v>42.691757199999998</v>
      </c>
    </row>
    <row r="8960" spans="1:6" x14ac:dyDescent="0.2">
      <c r="A8960">
        <f t="shared" si="139"/>
        <v>891.60000000013417</v>
      </c>
      <c r="B8960">
        <v>28.292736099999999</v>
      </c>
      <c r="C8960">
        <v>99.903610200000003</v>
      </c>
      <c r="D8960">
        <v>12.094386099999999</v>
      </c>
      <c r="E8960">
        <v>30.652931200000001</v>
      </c>
      <c r="F8960">
        <v>42.747318300000003</v>
      </c>
    </row>
    <row r="8961" spans="1:6" x14ac:dyDescent="0.2">
      <c r="A8961">
        <f t="shared" si="139"/>
        <v>891.7000000001342</v>
      </c>
      <c r="B8961">
        <v>28.541288399999999</v>
      </c>
      <c r="C8961">
        <v>99.905708300000001</v>
      </c>
      <c r="D8961">
        <v>12.187947299999999</v>
      </c>
      <c r="E8961">
        <v>30.514915500000001</v>
      </c>
      <c r="F8961">
        <v>42.702861800000001</v>
      </c>
    </row>
    <row r="8962" spans="1:6" x14ac:dyDescent="0.2">
      <c r="A8962">
        <f t="shared" si="139"/>
        <v>891.80000000013422</v>
      </c>
      <c r="B8962">
        <v>28.292736099999999</v>
      </c>
      <c r="C8962">
        <v>99.901329000000004</v>
      </c>
      <c r="D8962">
        <v>12.094386099999999</v>
      </c>
      <c r="E8962">
        <v>30.652931200000001</v>
      </c>
      <c r="F8962">
        <v>42.747318300000003</v>
      </c>
    </row>
    <row r="8963" spans="1:6" x14ac:dyDescent="0.2">
      <c r="A8963">
        <f t="shared" si="139"/>
        <v>891.90000000013424</v>
      </c>
      <c r="B8963">
        <v>28.479127900000002</v>
      </c>
      <c r="C8963">
        <v>99.902488700000006</v>
      </c>
      <c r="D8963">
        <v>12.164567</v>
      </c>
      <c r="E8963">
        <v>30.5494041</v>
      </c>
      <c r="F8963">
        <v>42.713970199999999</v>
      </c>
    </row>
    <row r="8964" spans="1:6" x14ac:dyDescent="0.2">
      <c r="A8964">
        <f t="shared" si="139"/>
        <v>892.00000000013426</v>
      </c>
      <c r="B8964">
        <v>28.317007100000001</v>
      </c>
      <c r="C8964">
        <v>99.901733399999998</v>
      </c>
      <c r="D8964">
        <v>12.115706400000001</v>
      </c>
      <c r="E8964">
        <v>30.670265199999999</v>
      </c>
      <c r="F8964">
        <v>42.785972600000001</v>
      </c>
    </row>
    <row r="8965" spans="1:6" x14ac:dyDescent="0.2">
      <c r="A8965">
        <f t="shared" si="139"/>
        <v>892.10000000013429</v>
      </c>
      <c r="B8965">
        <v>28.354852699999999</v>
      </c>
      <c r="C8965">
        <v>99.904830899999993</v>
      </c>
      <c r="D8965">
        <v>12.1177864</v>
      </c>
      <c r="E8965">
        <v>30.618411999999999</v>
      </c>
      <c r="F8965">
        <v>42.736198399999999</v>
      </c>
    </row>
    <row r="8966" spans="1:6" x14ac:dyDescent="0.2">
      <c r="A8966">
        <f t="shared" si="139"/>
        <v>892.20000000013431</v>
      </c>
      <c r="B8966">
        <v>28.082077000000002</v>
      </c>
      <c r="C8966">
        <v>99.903472899999997</v>
      </c>
      <c r="D8966">
        <v>12.0028524</v>
      </c>
      <c r="E8966">
        <v>30.7391872</v>
      </c>
      <c r="F8966">
        <v>42.742038700000002</v>
      </c>
    </row>
    <row r="8967" spans="1:6" x14ac:dyDescent="0.2">
      <c r="A8967">
        <f t="shared" si="139"/>
        <v>892.30000000013433</v>
      </c>
      <c r="B8967">
        <v>28.354852699999999</v>
      </c>
      <c r="C8967">
        <v>99.902572599999999</v>
      </c>
      <c r="D8967">
        <v>12.1177864</v>
      </c>
      <c r="E8967">
        <v>30.618411999999999</v>
      </c>
      <c r="F8967">
        <v>42.736198399999999</v>
      </c>
    </row>
    <row r="8968" spans="1:6" x14ac:dyDescent="0.2">
      <c r="A8968">
        <f t="shared" si="139"/>
        <v>892.40000000013436</v>
      </c>
      <c r="B8968">
        <v>28.168548600000001</v>
      </c>
      <c r="C8968">
        <v>99.901413000000005</v>
      </c>
      <c r="D8968">
        <v>12.047565499999999</v>
      </c>
      <c r="E8968">
        <v>30.721998200000002</v>
      </c>
      <c r="F8968">
        <v>42.769561799999998</v>
      </c>
    </row>
    <row r="8969" spans="1:6" x14ac:dyDescent="0.2">
      <c r="A8969">
        <f t="shared" si="139"/>
        <v>892.50000000013438</v>
      </c>
      <c r="B8969">
        <v>28.106475799999998</v>
      </c>
      <c r="C8969">
        <v>99.904991100000004</v>
      </c>
      <c r="D8969">
        <v>12.0241451</v>
      </c>
      <c r="E8969">
        <v>30.756546</v>
      </c>
      <c r="F8969">
        <v>42.780689199999998</v>
      </c>
    </row>
    <row r="8970" spans="1:6" x14ac:dyDescent="0.2">
      <c r="A8970">
        <f t="shared" si="139"/>
        <v>892.6000000001344</v>
      </c>
      <c r="B8970">
        <v>28.144182199999999</v>
      </c>
      <c r="C8970">
        <v>99.901725799999994</v>
      </c>
      <c r="D8970">
        <v>12.026266100000001</v>
      </c>
      <c r="E8970">
        <v>30.704649</v>
      </c>
      <c r="F8970">
        <v>42.730915099999997</v>
      </c>
    </row>
    <row r="8971" spans="1:6" x14ac:dyDescent="0.2">
      <c r="A8971">
        <f t="shared" si="139"/>
        <v>892.70000000013442</v>
      </c>
      <c r="B8971">
        <v>28.019987100000002</v>
      </c>
      <c r="C8971">
        <v>99.905197099999995</v>
      </c>
      <c r="D8971">
        <v>11.9794321</v>
      </c>
      <c r="E8971">
        <v>30.773734999999999</v>
      </c>
      <c r="F8971">
        <v>42.753166200000003</v>
      </c>
    </row>
    <row r="8972" spans="1:6" x14ac:dyDescent="0.2">
      <c r="A8972">
        <f t="shared" si="139"/>
        <v>892.80000000013445</v>
      </c>
      <c r="B8972">
        <v>27.9823761</v>
      </c>
      <c r="C8972">
        <v>99.905067399999993</v>
      </c>
      <c r="D8972">
        <v>11.9772844</v>
      </c>
      <c r="E8972">
        <v>30.825672099999998</v>
      </c>
      <c r="F8972">
        <v>42.802955599999997</v>
      </c>
    </row>
    <row r="8973" spans="1:6" x14ac:dyDescent="0.2">
      <c r="A8973">
        <f t="shared" si="139"/>
        <v>892.90000000013447</v>
      </c>
      <c r="B8973">
        <v>28.3305817</v>
      </c>
      <c r="C8973">
        <v>99.905128500000004</v>
      </c>
      <c r="D8973">
        <v>12.096468</v>
      </c>
      <c r="E8973">
        <v>30.601093299999999</v>
      </c>
      <c r="F8973">
        <v>42.697559400000003</v>
      </c>
    </row>
    <row r="8974" spans="1:6" x14ac:dyDescent="0.2">
      <c r="A8974">
        <f t="shared" si="139"/>
        <v>893.00000000013449</v>
      </c>
      <c r="B8974">
        <v>28.082077000000002</v>
      </c>
      <c r="C8974">
        <v>99.903030400000006</v>
      </c>
      <c r="D8974">
        <v>12.0028524</v>
      </c>
      <c r="E8974">
        <v>30.7391872</v>
      </c>
      <c r="F8974">
        <v>42.742038700000002</v>
      </c>
    </row>
    <row r="8975" spans="1:6" x14ac:dyDescent="0.2">
      <c r="A8975">
        <f t="shared" si="139"/>
        <v>893.10000000013451</v>
      </c>
      <c r="B8975">
        <v>28.082077000000002</v>
      </c>
      <c r="C8975">
        <v>99.904159500000006</v>
      </c>
      <c r="D8975">
        <v>12.0028524</v>
      </c>
      <c r="E8975">
        <v>30.7391872</v>
      </c>
      <c r="F8975">
        <v>42.742038700000002</v>
      </c>
    </row>
    <row r="8976" spans="1:6" x14ac:dyDescent="0.2">
      <c r="A8976">
        <f t="shared" si="139"/>
        <v>893.20000000013454</v>
      </c>
      <c r="B8976">
        <v>28.019987100000002</v>
      </c>
      <c r="C8976">
        <v>99.902061500000002</v>
      </c>
      <c r="D8976">
        <v>11.9794321</v>
      </c>
      <c r="E8976">
        <v>30.773734999999999</v>
      </c>
      <c r="F8976">
        <v>42.753166200000003</v>
      </c>
    </row>
    <row r="8977" spans="1:6" x14ac:dyDescent="0.2">
      <c r="A8977">
        <f t="shared" si="139"/>
        <v>893.30000000013456</v>
      </c>
      <c r="B8977">
        <v>27.9823761</v>
      </c>
      <c r="C8977">
        <v>99.905738799999995</v>
      </c>
      <c r="D8977">
        <v>11.9772844</v>
      </c>
      <c r="E8977">
        <v>30.825672099999998</v>
      </c>
      <c r="F8977">
        <v>42.802955599999997</v>
      </c>
    </row>
    <row r="8978" spans="1:6" x14ac:dyDescent="0.2">
      <c r="A8978">
        <f t="shared" si="139"/>
        <v>893.40000000013458</v>
      </c>
      <c r="B8978">
        <v>27.957912400000001</v>
      </c>
      <c r="C8978">
        <v>99.903793300000004</v>
      </c>
      <c r="D8978">
        <v>11.9560051</v>
      </c>
      <c r="E8978">
        <v>30.8082943</v>
      </c>
      <c r="F8978">
        <v>42.764297499999998</v>
      </c>
    </row>
    <row r="8979" spans="1:6" x14ac:dyDescent="0.2">
      <c r="A8979">
        <f t="shared" si="139"/>
        <v>893.50000000013461</v>
      </c>
      <c r="B8979">
        <v>28.2063007</v>
      </c>
      <c r="C8979">
        <v>99.901374799999999</v>
      </c>
      <c r="D8979">
        <v>12.0496731</v>
      </c>
      <c r="E8979">
        <v>30.670120199999999</v>
      </c>
      <c r="F8979">
        <v>42.7197952</v>
      </c>
    </row>
    <row r="8980" spans="1:6" x14ac:dyDescent="0.2">
      <c r="A8980">
        <f t="shared" si="139"/>
        <v>893.60000000013463</v>
      </c>
      <c r="B8980">
        <v>28.168548600000001</v>
      </c>
      <c r="C8980">
        <v>99.898231499999994</v>
      </c>
      <c r="D8980">
        <v>12.047565499999999</v>
      </c>
      <c r="E8980">
        <v>30.721998200000002</v>
      </c>
      <c r="F8980">
        <v>42.769561799999998</v>
      </c>
    </row>
    <row r="8981" spans="1:6" x14ac:dyDescent="0.2">
      <c r="A8981">
        <f t="shared" si="139"/>
        <v>893.70000000013465</v>
      </c>
      <c r="B8981">
        <v>28.268434500000001</v>
      </c>
      <c r="C8981">
        <v>99.899612399999995</v>
      </c>
      <c r="D8981">
        <v>12.0730734</v>
      </c>
      <c r="E8981">
        <v>30.635603</v>
      </c>
      <c r="F8981">
        <v>42.708675399999997</v>
      </c>
    </row>
    <row r="8982" spans="1:6" x14ac:dyDescent="0.2">
      <c r="A8982">
        <f t="shared" si="139"/>
        <v>893.80000000013467</v>
      </c>
      <c r="B8982">
        <v>28.019987100000002</v>
      </c>
      <c r="C8982">
        <v>99.901603699999995</v>
      </c>
      <c r="D8982">
        <v>11.9794321</v>
      </c>
      <c r="E8982">
        <v>30.773734999999999</v>
      </c>
      <c r="F8982">
        <v>42.753166200000003</v>
      </c>
    </row>
    <row r="8983" spans="1:6" x14ac:dyDescent="0.2">
      <c r="A8983">
        <f t="shared" si="139"/>
        <v>893.9000000001347</v>
      </c>
      <c r="B8983">
        <v>28.019987100000002</v>
      </c>
      <c r="C8983">
        <v>99.904319799999996</v>
      </c>
      <c r="D8983">
        <v>11.9794321</v>
      </c>
      <c r="E8983">
        <v>30.773734999999999</v>
      </c>
      <c r="F8983">
        <v>42.753166200000003</v>
      </c>
    </row>
    <row r="8984" spans="1:6" x14ac:dyDescent="0.2">
      <c r="A8984">
        <f t="shared" si="139"/>
        <v>894.00000000013472</v>
      </c>
      <c r="B8984">
        <v>28.019987100000002</v>
      </c>
      <c r="C8984">
        <v>99.899772600000006</v>
      </c>
      <c r="D8984">
        <v>11.9794321</v>
      </c>
      <c r="E8984">
        <v>30.773734999999999</v>
      </c>
      <c r="F8984">
        <v>42.753166200000003</v>
      </c>
    </row>
    <row r="8985" spans="1:6" x14ac:dyDescent="0.2">
      <c r="A8985">
        <f t="shared" si="139"/>
        <v>894.10000000013474</v>
      </c>
      <c r="B8985">
        <v>27.995523500000001</v>
      </c>
      <c r="C8985">
        <v>99.897766099999998</v>
      </c>
      <c r="D8985">
        <v>11.9581556</v>
      </c>
      <c r="E8985">
        <v>30.756370499999999</v>
      </c>
      <c r="F8985">
        <v>42.714527099999998</v>
      </c>
    </row>
    <row r="8986" spans="1:6" x14ac:dyDescent="0.2">
      <c r="A8986">
        <f t="shared" si="139"/>
        <v>894.20000000013476</v>
      </c>
      <c r="B8986">
        <v>27.895852999999999</v>
      </c>
      <c r="C8986">
        <v>99.900543200000001</v>
      </c>
      <c r="D8986">
        <v>11.9325714</v>
      </c>
      <c r="E8986">
        <v>30.842861200000002</v>
      </c>
      <c r="F8986">
        <v>42.775432600000002</v>
      </c>
    </row>
    <row r="8987" spans="1:6" x14ac:dyDescent="0.2">
      <c r="A8987">
        <f t="shared" si="139"/>
        <v>894.30000000013479</v>
      </c>
      <c r="B8987">
        <v>28.0576458</v>
      </c>
      <c r="C8987">
        <v>99.897842400000002</v>
      </c>
      <c r="D8987">
        <v>11.9815693</v>
      </c>
      <c r="E8987">
        <v>30.721832299999999</v>
      </c>
      <c r="F8987">
        <v>42.7034035</v>
      </c>
    </row>
    <row r="8988" spans="1:6" x14ac:dyDescent="0.2">
      <c r="A8988">
        <f t="shared" si="139"/>
        <v>894.40000000013481</v>
      </c>
      <c r="B8988">
        <v>27.895852999999999</v>
      </c>
      <c r="C8988">
        <v>99.8993988</v>
      </c>
      <c r="D8988">
        <v>11.9325714</v>
      </c>
      <c r="E8988">
        <v>30.842861200000002</v>
      </c>
      <c r="F8988">
        <v>42.775432600000002</v>
      </c>
    </row>
    <row r="8989" spans="1:6" x14ac:dyDescent="0.2">
      <c r="A8989">
        <f t="shared" si="139"/>
        <v>894.50000000013483</v>
      </c>
      <c r="B8989">
        <v>28.082077000000002</v>
      </c>
      <c r="C8989">
        <v>99.902130099999994</v>
      </c>
      <c r="D8989">
        <v>12.0028524</v>
      </c>
      <c r="E8989">
        <v>30.7391872</v>
      </c>
      <c r="F8989">
        <v>42.742038700000002</v>
      </c>
    </row>
    <row r="8990" spans="1:6" x14ac:dyDescent="0.2">
      <c r="A8990">
        <f t="shared" si="139"/>
        <v>894.60000000013486</v>
      </c>
      <c r="B8990">
        <v>28.019987100000002</v>
      </c>
      <c r="C8990">
        <v>99.898162799999994</v>
      </c>
      <c r="D8990">
        <v>11.9794321</v>
      </c>
      <c r="E8990">
        <v>30.773734999999999</v>
      </c>
      <c r="F8990">
        <v>42.753166200000003</v>
      </c>
    </row>
    <row r="8991" spans="1:6" x14ac:dyDescent="0.2">
      <c r="A8991">
        <f t="shared" si="139"/>
        <v>894.70000000013488</v>
      </c>
      <c r="B8991">
        <v>28.0576458</v>
      </c>
      <c r="C8991">
        <v>99.900146500000005</v>
      </c>
      <c r="D8991">
        <v>11.9815693</v>
      </c>
      <c r="E8991">
        <v>30.721832299999999</v>
      </c>
      <c r="F8991">
        <v>42.7034035</v>
      </c>
    </row>
    <row r="8992" spans="1:6" x14ac:dyDescent="0.2">
      <c r="A8992">
        <f t="shared" si="139"/>
        <v>894.8000000001349</v>
      </c>
      <c r="B8992">
        <v>27.895852999999999</v>
      </c>
      <c r="C8992">
        <v>99.8993988</v>
      </c>
      <c r="D8992">
        <v>11.9325714</v>
      </c>
      <c r="E8992">
        <v>30.842861200000002</v>
      </c>
      <c r="F8992">
        <v>42.775432600000002</v>
      </c>
    </row>
    <row r="8993" spans="1:6" x14ac:dyDescent="0.2">
      <c r="A8993">
        <f t="shared" si="139"/>
        <v>894.90000000013492</v>
      </c>
      <c r="B8993">
        <v>27.747184799999999</v>
      </c>
      <c r="C8993">
        <v>99.902511599999997</v>
      </c>
      <c r="D8993">
        <v>11.8644342</v>
      </c>
      <c r="E8993">
        <v>30.8946228</v>
      </c>
      <c r="F8993">
        <v>42.759056100000002</v>
      </c>
    </row>
    <row r="8994" spans="1:6" x14ac:dyDescent="0.2">
      <c r="A8994">
        <f t="shared" si="139"/>
        <v>895.00000000013495</v>
      </c>
      <c r="B8994">
        <v>27.809246099999999</v>
      </c>
      <c r="C8994">
        <v>99.896850599999993</v>
      </c>
      <c r="D8994">
        <v>11.8878746</v>
      </c>
      <c r="E8994">
        <v>30.860044500000001</v>
      </c>
      <c r="F8994">
        <v>42.747920999999998</v>
      </c>
    </row>
    <row r="8995" spans="1:6" x14ac:dyDescent="0.2">
      <c r="A8995">
        <f t="shared" si="139"/>
        <v>895.10000000013497</v>
      </c>
      <c r="B8995">
        <v>27.933416399999999</v>
      </c>
      <c r="C8995">
        <v>99.901367199999996</v>
      </c>
      <c r="D8995">
        <v>11.9347353</v>
      </c>
      <c r="E8995">
        <v>30.7909203</v>
      </c>
      <c r="F8995">
        <v>42.725654599999999</v>
      </c>
    </row>
    <row r="8996" spans="1:6" x14ac:dyDescent="0.2">
      <c r="A8996">
        <f t="shared" si="139"/>
        <v>895.20000000013499</v>
      </c>
      <c r="B8996">
        <v>27.809246099999999</v>
      </c>
      <c r="C8996">
        <v>99.899627699999996</v>
      </c>
      <c r="D8996">
        <v>11.8878746</v>
      </c>
      <c r="E8996">
        <v>30.860044500000001</v>
      </c>
      <c r="F8996">
        <v>42.747920999999998</v>
      </c>
    </row>
    <row r="8997" spans="1:6" x14ac:dyDescent="0.2">
      <c r="A8997">
        <f t="shared" si="139"/>
        <v>895.30000000013501</v>
      </c>
      <c r="B8997">
        <v>27.9088879</v>
      </c>
      <c r="C8997">
        <v>99.899841300000006</v>
      </c>
      <c r="D8997">
        <v>11.913473099999999</v>
      </c>
      <c r="E8997">
        <v>30.77355</v>
      </c>
      <c r="F8997">
        <v>42.687023199999999</v>
      </c>
    </row>
    <row r="8998" spans="1:6" x14ac:dyDescent="0.2">
      <c r="A8998">
        <f t="shared" si="139"/>
        <v>895.40000000013504</v>
      </c>
      <c r="B8998">
        <v>27.747184799999999</v>
      </c>
      <c r="C8998">
        <v>99.898628200000005</v>
      </c>
      <c r="D8998">
        <v>11.8644342</v>
      </c>
      <c r="E8998">
        <v>30.8946228</v>
      </c>
      <c r="F8998">
        <v>42.759056100000002</v>
      </c>
    </row>
    <row r="8999" spans="1:6" x14ac:dyDescent="0.2">
      <c r="A8999">
        <f t="shared" si="139"/>
        <v>895.50000000013506</v>
      </c>
      <c r="B8999">
        <v>27.846763599999999</v>
      </c>
      <c r="C8999">
        <v>99.898155200000005</v>
      </c>
      <c r="D8999">
        <v>11.890052799999999</v>
      </c>
      <c r="E8999">
        <v>30.808097799999999</v>
      </c>
      <c r="F8999">
        <v>42.698150599999998</v>
      </c>
    </row>
    <row r="9000" spans="1:6" x14ac:dyDescent="0.2">
      <c r="A9000">
        <f t="shared" si="139"/>
        <v>895.60000000013508</v>
      </c>
      <c r="B9000">
        <v>27.747184799999999</v>
      </c>
      <c r="C9000">
        <v>99.900917100000001</v>
      </c>
      <c r="D9000">
        <v>11.8644342</v>
      </c>
      <c r="E9000">
        <v>30.8946228</v>
      </c>
      <c r="F9000">
        <v>42.759056100000002</v>
      </c>
    </row>
    <row r="9001" spans="1:6" x14ac:dyDescent="0.2">
      <c r="A9001">
        <f t="shared" si="139"/>
        <v>895.70000000013511</v>
      </c>
      <c r="B9001">
        <v>27.995523500000001</v>
      </c>
      <c r="C9001">
        <v>99.900756799999996</v>
      </c>
      <c r="D9001">
        <v>11.9581556</v>
      </c>
      <c r="E9001">
        <v>30.756370499999999</v>
      </c>
      <c r="F9001">
        <v>42.714527099999998</v>
      </c>
    </row>
    <row r="9002" spans="1:6" x14ac:dyDescent="0.2">
      <c r="A9002">
        <f t="shared" si="139"/>
        <v>895.80000000013513</v>
      </c>
      <c r="B9002">
        <v>27.771776200000001</v>
      </c>
      <c r="C9002">
        <v>99.9028931</v>
      </c>
      <c r="D9002">
        <v>11.885685</v>
      </c>
      <c r="E9002">
        <v>30.912025499999999</v>
      </c>
      <c r="F9002">
        <v>42.7977104</v>
      </c>
    </row>
    <row r="9003" spans="1:6" x14ac:dyDescent="0.2">
      <c r="A9003">
        <f t="shared" si="139"/>
        <v>895.90000000013515</v>
      </c>
      <c r="B9003">
        <v>27.809246099999999</v>
      </c>
      <c r="C9003">
        <v>99.901443499999999</v>
      </c>
      <c r="D9003">
        <v>11.8878746</v>
      </c>
      <c r="E9003">
        <v>30.860044500000001</v>
      </c>
      <c r="F9003">
        <v>42.747920999999998</v>
      </c>
    </row>
    <row r="9004" spans="1:6" x14ac:dyDescent="0.2">
      <c r="A9004">
        <f t="shared" si="139"/>
        <v>896.00000000013517</v>
      </c>
      <c r="B9004">
        <v>27.809246099999999</v>
      </c>
      <c r="C9004">
        <v>99.899627699999996</v>
      </c>
      <c r="D9004">
        <v>11.8878746</v>
      </c>
      <c r="E9004">
        <v>30.860044500000001</v>
      </c>
      <c r="F9004">
        <v>42.747920999999998</v>
      </c>
    </row>
    <row r="9005" spans="1:6" x14ac:dyDescent="0.2">
      <c r="A9005">
        <f t="shared" si="139"/>
        <v>896.1000000001352</v>
      </c>
      <c r="B9005">
        <v>27.771776200000001</v>
      </c>
      <c r="C9005">
        <v>99.903350799999998</v>
      </c>
      <c r="D9005">
        <v>11.885685</v>
      </c>
      <c r="E9005">
        <v>30.912025499999999</v>
      </c>
      <c r="F9005">
        <v>42.7977104</v>
      </c>
    </row>
    <row r="9006" spans="1:6" x14ac:dyDescent="0.2">
      <c r="A9006">
        <f t="shared" si="139"/>
        <v>896.20000000013522</v>
      </c>
      <c r="B9006">
        <v>27.585771600000001</v>
      </c>
      <c r="C9006">
        <v>99.901313799999997</v>
      </c>
      <c r="D9006">
        <v>11.815303800000001</v>
      </c>
      <c r="E9006">
        <v>31.0158463</v>
      </c>
      <c r="F9006">
        <v>42.831150100000002</v>
      </c>
    </row>
    <row r="9007" spans="1:6" x14ac:dyDescent="0.2">
      <c r="A9007">
        <f t="shared" ref="A9007:A9070" si="140">A9006+0.1</f>
        <v>896.30000000013524</v>
      </c>
      <c r="B9007">
        <v>27.747184799999999</v>
      </c>
      <c r="C9007">
        <v>99.903640699999997</v>
      </c>
      <c r="D9007">
        <v>11.8644342</v>
      </c>
      <c r="E9007">
        <v>30.8946228</v>
      </c>
      <c r="F9007">
        <v>42.759056100000002</v>
      </c>
    </row>
    <row r="9008" spans="1:6" x14ac:dyDescent="0.2">
      <c r="A9008">
        <f t="shared" si="140"/>
        <v>896.40000000013526</v>
      </c>
      <c r="B9008">
        <v>27.747184799999999</v>
      </c>
      <c r="C9008">
        <v>99.899085999999997</v>
      </c>
      <c r="D9008">
        <v>11.8644342</v>
      </c>
      <c r="E9008">
        <v>30.8946228</v>
      </c>
      <c r="F9008">
        <v>42.759056100000002</v>
      </c>
    </row>
    <row r="9009" spans="1:6" x14ac:dyDescent="0.2">
      <c r="A9009">
        <f t="shared" si="140"/>
        <v>896.50000000013529</v>
      </c>
      <c r="B9009">
        <v>27.833807</v>
      </c>
      <c r="C9009">
        <v>99.901153600000001</v>
      </c>
      <c r="D9009">
        <v>11.9091311</v>
      </c>
      <c r="E9009">
        <v>30.877439500000001</v>
      </c>
      <c r="F9009">
        <v>42.786571500000001</v>
      </c>
    </row>
    <row r="9010" spans="1:6" x14ac:dyDescent="0.2">
      <c r="A9010">
        <f t="shared" si="140"/>
        <v>896.60000000013531</v>
      </c>
      <c r="B9010">
        <v>27.7097607</v>
      </c>
      <c r="C9010">
        <v>99.900093100000007</v>
      </c>
      <c r="D9010">
        <v>11.862231299999999</v>
      </c>
      <c r="E9010">
        <v>30.9466228</v>
      </c>
      <c r="F9010">
        <v>42.8088531</v>
      </c>
    </row>
    <row r="9011" spans="1:6" x14ac:dyDescent="0.2">
      <c r="A9011">
        <f t="shared" si="140"/>
        <v>896.70000000013533</v>
      </c>
      <c r="B9011">
        <v>27.685136799999999</v>
      </c>
      <c r="C9011">
        <v>99.900390599999994</v>
      </c>
      <c r="D9011">
        <v>11.840987200000001</v>
      </c>
      <c r="E9011">
        <v>30.929208800000001</v>
      </c>
      <c r="F9011">
        <v>42.770195000000001</v>
      </c>
    </row>
    <row r="9012" spans="1:6" x14ac:dyDescent="0.2">
      <c r="A9012">
        <f t="shared" si="140"/>
        <v>896.80000000013536</v>
      </c>
      <c r="B9012">
        <v>27.561084699999999</v>
      </c>
      <c r="C9012">
        <v>99.899322499999997</v>
      </c>
      <c r="D9012">
        <v>11.7940731</v>
      </c>
      <c r="E9012">
        <v>30.9984131</v>
      </c>
      <c r="F9012">
        <v>42.7924881</v>
      </c>
    </row>
    <row r="9013" spans="1:6" x14ac:dyDescent="0.2">
      <c r="A9013">
        <f t="shared" si="140"/>
        <v>896.90000000013538</v>
      </c>
      <c r="B9013">
        <v>27.685136799999999</v>
      </c>
      <c r="C9013">
        <v>99.898094200000003</v>
      </c>
      <c r="D9013">
        <v>11.840987200000001</v>
      </c>
      <c r="E9013">
        <v>30.929208800000001</v>
      </c>
      <c r="F9013">
        <v>42.770195000000001</v>
      </c>
    </row>
    <row r="9014" spans="1:6" x14ac:dyDescent="0.2">
      <c r="A9014">
        <f t="shared" si="140"/>
        <v>897.0000000001354</v>
      </c>
      <c r="B9014">
        <v>27.7097607</v>
      </c>
      <c r="C9014">
        <v>99.897789000000003</v>
      </c>
      <c r="D9014">
        <v>11.862231299999999</v>
      </c>
      <c r="E9014">
        <v>30.9466228</v>
      </c>
      <c r="F9014">
        <v>42.8088531</v>
      </c>
    </row>
    <row r="9015" spans="1:6" x14ac:dyDescent="0.2">
      <c r="A9015">
        <f t="shared" si="140"/>
        <v>897.10000000013542</v>
      </c>
      <c r="B9015">
        <v>27.771776200000001</v>
      </c>
      <c r="C9015">
        <v>99.9028931</v>
      </c>
      <c r="D9015">
        <v>11.885685</v>
      </c>
      <c r="E9015">
        <v>30.912025499999999</v>
      </c>
      <c r="F9015">
        <v>42.7977104</v>
      </c>
    </row>
    <row r="9016" spans="1:6" x14ac:dyDescent="0.2">
      <c r="A9016">
        <f t="shared" si="140"/>
        <v>897.20000000013545</v>
      </c>
      <c r="B9016">
        <v>27.685136799999999</v>
      </c>
      <c r="C9016">
        <v>99.898094200000003</v>
      </c>
      <c r="D9016">
        <v>11.840987200000001</v>
      </c>
      <c r="E9016">
        <v>30.929208800000001</v>
      </c>
      <c r="F9016">
        <v>42.770195000000001</v>
      </c>
    </row>
    <row r="9017" spans="1:6" x14ac:dyDescent="0.2">
      <c r="A9017">
        <f t="shared" si="140"/>
        <v>897.30000000013547</v>
      </c>
      <c r="B9017">
        <v>27.747184799999999</v>
      </c>
      <c r="C9017">
        <v>99.895835899999994</v>
      </c>
      <c r="D9017">
        <v>11.8644342</v>
      </c>
      <c r="E9017">
        <v>30.8946228</v>
      </c>
      <c r="F9017">
        <v>42.759056100000002</v>
      </c>
    </row>
    <row r="9018" spans="1:6" x14ac:dyDescent="0.2">
      <c r="A9018">
        <f t="shared" si="140"/>
        <v>897.40000000013549</v>
      </c>
      <c r="B9018">
        <v>27.536363600000001</v>
      </c>
      <c r="C9018">
        <v>99.898467999999994</v>
      </c>
      <c r="D9018">
        <v>11.772850999999999</v>
      </c>
      <c r="E9018">
        <v>30.980983699999999</v>
      </c>
      <c r="F9018">
        <v>42.753837599999997</v>
      </c>
    </row>
    <row r="9019" spans="1:6" x14ac:dyDescent="0.2">
      <c r="A9019">
        <f t="shared" si="140"/>
        <v>897.50000000013551</v>
      </c>
      <c r="B9019">
        <v>27.723465000000001</v>
      </c>
      <c r="C9019">
        <v>99.894988999999995</v>
      </c>
      <c r="D9019">
        <v>11.7839031</v>
      </c>
      <c r="E9019">
        <v>30.721258200000001</v>
      </c>
      <c r="F9019">
        <v>42.505161299999997</v>
      </c>
    </row>
    <row r="9020" spans="1:6" x14ac:dyDescent="0.2">
      <c r="A9020">
        <f t="shared" si="140"/>
        <v>897.60000000013554</v>
      </c>
      <c r="B9020">
        <v>27.536697400000001</v>
      </c>
      <c r="C9020">
        <v>99.898498500000002</v>
      </c>
      <c r="D9020">
        <v>11.7137022</v>
      </c>
      <c r="E9020">
        <v>30.824813800000001</v>
      </c>
      <c r="F9020">
        <v>42.538516999999999</v>
      </c>
    </row>
    <row r="9021" spans="1:6" x14ac:dyDescent="0.2">
      <c r="A9021">
        <f t="shared" si="140"/>
        <v>897.70000000013556</v>
      </c>
      <c r="B9021">
        <v>27.623727800000001</v>
      </c>
      <c r="C9021">
        <v>99.899208099999996</v>
      </c>
      <c r="D9021">
        <v>11.7583094</v>
      </c>
      <c r="E9021">
        <v>30.807664899999999</v>
      </c>
      <c r="F9021">
        <v>42.565975199999997</v>
      </c>
    </row>
    <row r="9022" spans="1:6" x14ac:dyDescent="0.2">
      <c r="A9022">
        <f t="shared" si="140"/>
        <v>897.80000000013558</v>
      </c>
      <c r="B9022">
        <v>27.548934899999999</v>
      </c>
      <c r="C9022">
        <v>99.897064200000003</v>
      </c>
      <c r="D9022">
        <v>11.753872899999999</v>
      </c>
      <c r="E9022">
        <v>30.911562</v>
      </c>
      <c r="F9022">
        <v>42.665435799999997</v>
      </c>
    </row>
    <row r="9023" spans="1:6" x14ac:dyDescent="0.2">
      <c r="A9023">
        <f t="shared" si="140"/>
        <v>897.90000000013561</v>
      </c>
      <c r="B9023">
        <v>27.697900799999999</v>
      </c>
      <c r="C9023">
        <v>99.899688699999999</v>
      </c>
      <c r="D9023">
        <v>11.821958499999999</v>
      </c>
      <c r="E9023">
        <v>30.859826999999999</v>
      </c>
      <c r="F9023">
        <v>42.681785599999998</v>
      </c>
    </row>
    <row r="9024" spans="1:6" x14ac:dyDescent="0.2">
      <c r="A9024">
        <f t="shared" si="140"/>
        <v>898.00000000013563</v>
      </c>
      <c r="B9024">
        <v>27.4868202</v>
      </c>
      <c r="C9024">
        <v>99.898376499999998</v>
      </c>
      <c r="D9024">
        <v>11.730432499999999</v>
      </c>
      <c r="E9024">
        <v>30.946138399999999</v>
      </c>
      <c r="F9024">
        <v>42.676570900000002</v>
      </c>
    </row>
    <row r="9025" spans="1:6" x14ac:dyDescent="0.2">
      <c r="A9025">
        <f t="shared" si="140"/>
        <v>898.10000000013565</v>
      </c>
      <c r="B9025">
        <v>27.697900799999999</v>
      </c>
      <c r="C9025">
        <v>99.901962299999994</v>
      </c>
      <c r="D9025">
        <v>11.821958499999999</v>
      </c>
      <c r="E9025">
        <v>30.859826999999999</v>
      </c>
      <c r="F9025">
        <v>42.681785599999998</v>
      </c>
    </row>
    <row r="9026" spans="1:6" x14ac:dyDescent="0.2">
      <c r="A9026">
        <f t="shared" si="140"/>
        <v>898.20000000013567</v>
      </c>
      <c r="B9026">
        <v>27.387487400000001</v>
      </c>
      <c r="C9026">
        <v>99.900459299999994</v>
      </c>
      <c r="D9026">
        <v>11.704724300000001</v>
      </c>
      <c r="E9026">
        <v>31.032764400000001</v>
      </c>
      <c r="F9026">
        <v>42.737487799999997</v>
      </c>
    </row>
    <row r="9027" spans="1:6" x14ac:dyDescent="0.2">
      <c r="A9027">
        <f t="shared" si="140"/>
        <v>898.3000000001357</v>
      </c>
      <c r="B9027">
        <v>27.685136799999999</v>
      </c>
      <c r="C9027">
        <v>99.901985199999999</v>
      </c>
      <c r="D9027">
        <v>11.840987200000001</v>
      </c>
      <c r="E9027">
        <v>30.929208800000001</v>
      </c>
      <c r="F9027">
        <v>42.770195000000001</v>
      </c>
    </row>
    <row r="9028" spans="1:6" x14ac:dyDescent="0.2">
      <c r="A9028">
        <f t="shared" si="140"/>
        <v>898.40000000013572</v>
      </c>
      <c r="B9028">
        <v>27.288307199999998</v>
      </c>
      <c r="C9028">
        <v>99.899101299999998</v>
      </c>
      <c r="D9028">
        <v>11.6789703</v>
      </c>
      <c r="E9028">
        <v>31.1194706</v>
      </c>
      <c r="F9028">
        <v>42.798442799999997</v>
      </c>
    </row>
    <row r="9029" spans="1:6" x14ac:dyDescent="0.2">
      <c r="A9029">
        <f t="shared" si="140"/>
        <v>898.50000000013574</v>
      </c>
      <c r="B9029">
        <v>27.412305799999999</v>
      </c>
      <c r="C9029">
        <v>99.902435299999993</v>
      </c>
      <c r="D9029">
        <v>11.7259245</v>
      </c>
      <c r="E9029">
        <v>31.050208999999999</v>
      </c>
      <c r="F9029">
        <v>42.776130700000003</v>
      </c>
    </row>
    <row r="9030" spans="1:6" x14ac:dyDescent="0.2">
      <c r="A9030">
        <f t="shared" si="140"/>
        <v>898.60000000013576</v>
      </c>
      <c r="B9030">
        <v>27.685136799999999</v>
      </c>
      <c r="C9030">
        <v>99.899704</v>
      </c>
      <c r="D9030">
        <v>11.840987200000001</v>
      </c>
      <c r="E9030">
        <v>30.929208800000001</v>
      </c>
      <c r="F9030">
        <v>42.770195000000001</v>
      </c>
    </row>
    <row r="9031" spans="1:6" x14ac:dyDescent="0.2">
      <c r="A9031">
        <f t="shared" si="140"/>
        <v>898.70000000013579</v>
      </c>
      <c r="B9031">
        <v>27.623102200000002</v>
      </c>
      <c r="C9031">
        <v>99.901000999999994</v>
      </c>
      <c r="D9031">
        <v>11.8175335</v>
      </c>
      <c r="E9031">
        <v>30.963806200000001</v>
      </c>
      <c r="F9031">
        <v>42.781341599999998</v>
      </c>
    </row>
    <row r="9032" spans="1:6" x14ac:dyDescent="0.2">
      <c r="A9032">
        <f t="shared" si="140"/>
        <v>898.80000000013581</v>
      </c>
      <c r="B9032">
        <v>27.437091800000001</v>
      </c>
      <c r="C9032">
        <v>99.8998718</v>
      </c>
      <c r="D9032">
        <v>11.7471333</v>
      </c>
      <c r="E9032">
        <v>31.067657499999999</v>
      </c>
      <c r="F9032">
        <v>42.814788800000002</v>
      </c>
    </row>
    <row r="9033" spans="1:6" x14ac:dyDescent="0.2">
      <c r="A9033">
        <f t="shared" si="140"/>
        <v>898.90000000013583</v>
      </c>
      <c r="B9033">
        <v>27.536363600000001</v>
      </c>
      <c r="C9033">
        <v>99.900756799999996</v>
      </c>
      <c r="D9033">
        <v>11.772850999999999</v>
      </c>
      <c r="E9033">
        <v>30.980983699999999</v>
      </c>
      <c r="F9033">
        <v>42.753837599999997</v>
      </c>
    </row>
    <row r="9034" spans="1:6" x14ac:dyDescent="0.2">
      <c r="A9034">
        <f t="shared" si="140"/>
        <v>899.00000000013586</v>
      </c>
      <c r="B9034">
        <v>27.598413499999999</v>
      </c>
      <c r="C9034">
        <v>99.899002100000004</v>
      </c>
      <c r="D9034">
        <v>11.7963047</v>
      </c>
      <c r="E9034">
        <v>30.946388200000001</v>
      </c>
      <c r="F9034">
        <v>42.742691000000001</v>
      </c>
    </row>
    <row r="9035" spans="1:6" x14ac:dyDescent="0.2">
      <c r="A9035">
        <f t="shared" si="140"/>
        <v>899.10000000013588</v>
      </c>
      <c r="B9035">
        <v>27.5736904</v>
      </c>
      <c r="C9035">
        <v>99.902038599999997</v>
      </c>
      <c r="D9035">
        <v>11.7750845</v>
      </c>
      <c r="E9035">
        <v>30.9289722</v>
      </c>
      <c r="F9035">
        <v>42.704055799999999</v>
      </c>
    </row>
    <row r="9036" spans="1:6" x14ac:dyDescent="0.2">
      <c r="A9036">
        <f t="shared" si="140"/>
        <v>899.2000000001359</v>
      </c>
      <c r="B9036">
        <v>27.3005657</v>
      </c>
      <c r="C9036">
        <v>99.895599399999995</v>
      </c>
      <c r="D9036">
        <v>11.6600723</v>
      </c>
      <c r="E9036">
        <v>31.0499306</v>
      </c>
      <c r="F9036">
        <v>42.710002899999999</v>
      </c>
    </row>
    <row r="9037" spans="1:6" x14ac:dyDescent="0.2">
      <c r="A9037">
        <f t="shared" si="140"/>
        <v>899.30000000013592</v>
      </c>
      <c r="B9037">
        <v>27.3005657</v>
      </c>
      <c r="C9037">
        <v>99.9011383</v>
      </c>
      <c r="D9037">
        <v>11.6600723</v>
      </c>
      <c r="E9037">
        <v>31.0499306</v>
      </c>
      <c r="F9037">
        <v>42.710002899999999</v>
      </c>
    </row>
    <row r="9038" spans="1:6" x14ac:dyDescent="0.2">
      <c r="A9038">
        <f t="shared" si="140"/>
        <v>899.40000000013595</v>
      </c>
      <c r="B9038">
        <v>27.226331699999999</v>
      </c>
      <c r="C9038">
        <v>99.904457100000002</v>
      </c>
      <c r="D9038">
        <v>11.655483200000001</v>
      </c>
      <c r="E9038">
        <v>31.154117599999999</v>
      </c>
      <c r="F9038">
        <v>42.809600799999998</v>
      </c>
    </row>
    <row r="9039" spans="1:6" x14ac:dyDescent="0.2">
      <c r="A9039">
        <f t="shared" si="140"/>
        <v>899.50000000013597</v>
      </c>
      <c r="B9039">
        <v>27.3131561</v>
      </c>
      <c r="C9039">
        <v>99.906478899999996</v>
      </c>
      <c r="D9039">
        <v>11.700165699999999</v>
      </c>
      <c r="E9039">
        <v>31.136939999999999</v>
      </c>
      <c r="F9039">
        <v>42.837104799999999</v>
      </c>
    </row>
    <row r="9040" spans="1:6" x14ac:dyDescent="0.2">
      <c r="A9040">
        <f t="shared" si="140"/>
        <v>899.60000000013599</v>
      </c>
      <c r="B9040">
        <v>27.325448999999999</v>
      </c>
      <c r="C9040">
        <v>99.905799900000005</v>
      </c>
      <c r="D9040">
        <v>11.681257199999999</v>
      </c>
      <c r="E9040">
        <v>31.0673809</v>
      </c>
      <c r="F9040">
        <v>42.748638200000002</v>
      </c>
    </row>
    <row r="9041" spans="1:6" x14ac:dyDescent="0.2">
      <c r="A9041">
        <f t="shared" si="140"/>
        <v>899.70000000013601</v>
      </c>
      <c r="B9041">
        <v>27.412305799999999</v>
      </c>
      <c r="C9041">
        <v>99.909080500000002</v>
      </c>
      <c r="D9041">
        <v>11.7259245</v>
      </c>
      <c r="E9041">
        <v>31.050208999999999</v>
      </c>
      <c r="F9041">
        <v>42.776130700000003</v>
      </c>
    </row>
    <row r="9042" spans="1:6" x14ac:dyDescent="0.2">
      <c r="A9042">
        <f t="shared" si="140"/>
        <v>899.80000000013604</v>
      </c>
      <c r="B9042">
        <v>27.077444100000001</v>
      </c>
      <c r="C9042">
        <v>99.909011800000002</v>
      </c>
      <c r="D9042">
        <v>11.5873232</v>
      </c>
      <c r="E9042">
        <v>31.205946000000001</v>
      </c>
      <c r="F9042">
        <v>42.793270100000001</v>
      </c>
    </row>
    <row r="9043" spans="1:6" x14ac:dyDescent="0.2">
      <c r="A9043">
        <f t="shared" si="140"/>
        <v>899.90000000013606</v>
      </c>
      <c r="B9043">
        <v>27.275648100000002</v>
      </c>
      <c r="C9043">
        <v>99.907257099999995</v>
      </c>
      <c r="D9043">
        <v>11.638895</v>
      </c>
      <c r="E9043">
        <v>31.032484100000001</v>
      </c>
      <c r="F9043">
        <v>42.671379100000003</v>
      </c>
    </row>
    <row r="9044" spans="1:6" x14ac:dyDescent="0.2">
      <c r="A9044">
        <f t="shared" si="140"/>
        <v>900.00000000013608</v>
      </c>
      <c r="B9044">
        <v>27.176467899999999</v>
      </c>
      <c r="C9044">
        <v>99.908142100000006</v>
      </c>
      <c r="D9044">
        <v>11.6131315</v>
      </c>
      <c r="E9044">
        <v>31.119173</v>
      </c>
      <c r="F9044">
        <v>42.732303600000002</v>
      </c>
    </row>
    <row r="9045" spans="1:6" x14ac:dyDescent="0.2">
      <c r="A9045">
        <f t="shared" si="140"/>
        <v>900.10000000013611</v>
      </c>
      <c r="B9045">
        <v>27.362636599999998</v>
      </c>
      <c r="C9045">
        <v>99.907470700000005</v>
      </c>
      <c r="D9045">
        <v>11.683531800000001</v>
      </c>
      <c r="E9045">
        <v>31.015323599999999</v>
      </c>
      <c r="F9045">
        <v>42.698856399999997</v>
      </c>
    </row>
    <row r="9046" spans="1:6" x14ac:dyDescent="0.2">
      <c r="A9046">
        <f t="shared" si="140"/>
        <v>900.20000000013613</v>
      </c>
      <c r="B9046">
        <v>27.362636599999998</v>
      </c>
      <c r="C9046">
        <v>99.908302300000003</v>
      </c>
      <c r="D9046">
        <v>11.683531800000001</v>
      </c>
      <c r="E9046">
        <v>31.015323599999999</v>
      </c>
      <c r="F9046">
        <v>42.698856399999997</v>
      </c>
    </row>
    <row r="9047" spans="1:6" x14ac:dyDescent="0.2">
      <c r="A9047">
        <f t="shared" si="140"/>
        <v>900.30000000013615</v>
      </c>
      <c r="B9047">
        <v>27.4990807</v>
      </c>
      <c r="C9047">
        <v>99.909690900000001</v>
      </c>
      <c r="D9047">
        <v>11.770606000000001</v>
      </c>
      <c r="E9047">
        <v>31.033029599999999</v>
      </c>
      <c r="F9047">
        <v>42.803638499999998</v>
      </c>
    </row>
    <row r="9048" spans="1:6" x14ac:dyDescent="0.2">
      <c r="A9048">
        <f t="shared" si="140"/>
        <v>900.40000000013617</v>
      </c>
      <c r="B9048">
        <v>27.437091800000001</v>
      </c>
      <c r="C9048">
        <v>99.908775300000002</v>
      </c>
      <c r="D9048">
        <v>11.7471333</v>
      </c>
      <c r="E9048">
        <v>31.067657499999999</v>
      </c>
      <c r="F9048">
        <v>42.814788800000002</v>
      </c>
    </row>
    <row r="9049" spans="1:6" x14ac:dyDescent="0.2">
      <c r="A9049">
        <f t="shared" si="140"/>
        <v>900.5000000001362</v>
      </c>
      <c r="B9049">
        <v>27.598413499999999</v>
      </c>
      <c r="C9049">
        <v>99.908828700000001</v>
      </c>
      <c r="D9049">
        <v>11.7963047</v>
      </c>
      <c r="E9049">
        <v>30.946388200000001</v>
      </c>
      <c r="F9049">
        <v>42.742691000000001</v>
      </c>
    </row>
    <row r="9050" spans="1:6" x14ac:dyDescent="0.2">
      <c r="A9050">
        <f t="shared" si="140"/>
        <v>900.60000000013622</v>
      </c>
      <c r="B9050">
        <v>27.4990807</v>
      </c>
      <c r="C9050">
        <v>99.909690900000001</v>
      </c>
      <c r="D9050">
        <v>11.770606000000001</v>
      </c>
      <c r="E9050">
        <v>31.033029599999999</v>
      </c>
      <c r="F9050">
        <v>42.803638499999998</v>
      </c>
    </row>
    <row r="9051" spans="1:6" x14ac:dyDescent="0.2">
      <c r="A9051">
        <f t="shared" si="140"/>
        <v>900.70000000013624</v>
      </c>
      <c r="B9051">
        <v>27.139421500000001</v>
      </c>
      <c r="C9051">
        <v>99.911697399999994</v>
      </c>
      <c r="D9051">
        <v>11.610816</v>
      </c>
      <c r="E9051">
        <v>31.171289399999999</v>
      </c>
      <c r="F9051">
        <v>42.782104500000003</v>
      </c>
    </row>
    <row r="9052" spans="1:6" x14ac:dyDescent="0.2">
      <c r="A9052">
        <f t="shared" si="140"/>
        <v>900.80000000013627</v>
      </c>
      <c r="B9052">
        <v>27.201415999999998</v>
      </c>
      <c r="C9052">
        <v>99.910034199999998</v>
      </c>
      <c r="D9052">
        <v>11.6343031</v>
      </c>
      <c r="E9052">
        <v>31.136642500000001</v>
      </c>
      <c r="F9052">
        <v>42.770946500000001</v>
      </c>
    </row>
    <row r="9053" spans="1:6" x14ac:dyDescent="0.2">
      <c r="A9053">
        <f t="shared" si="140"/>
        <v>900.90000000013629</v>
      </c>
      <c r="B9053">
        <v>27.399868000000001</v>
      </c>
      <c r="C9053">
        <v>99.9069061</v>
      </c>
      <c r="D9053">
        <v>11.685795799999999</v>
      </c>
      <c r="E9053">
        <v>30.9632988</v>
      </c>
      <c r="F9053">
        <v>42.6490936</v>
      </c>
    </row>
    <row r="9054" spans="1:6" x14ac:dyDescent="0.2">
      <c r="A9054">
        <f t="shared" si="140"/>
        <v>901.00000000013631</v>
      </c>
      <c r="B9054">
        <v>27.126474399999999</v>
      </c>
      <c r="C9054">
        <v>99.906944300000006</v>
      </c>
      <c r="D9054">
        <v>11.5708132</v>
      </c>
      <c r="E9054">
        <v>31.0842457</v>
      </c>
      <c r="F9054">
        <v>42.655059799999997</v>
      </c>
    </row>
    <row r="9055" spans="1:6" x14ac:dyDescent="0.2">
      <c r="A9055">
        <f t="shared" si="140"/>
        <v>901.10000000013633</v>
      </c>
      <c r="B9055">
        <v>27.250698100000001</v>
      </c>
      <c r="C9055">
        <v>99.907981899999996</v>
      </c>
      <c r="D9055">
        <v>11.6177273</v>
      </c>
      <c r="E9055">
        <v>31.015041400000001</v>
      </c>
      <c r="F9055">
        <v>42.632766699999998</v>
      </c>
    </row>
    <row r="9056" spans="1:6" x14ac:dyDescent="0.2">
      <c r="A9056">
        <f t="shared" si="140"/>
        <v>901.20000000013636</v>
      </c>
      <c r="B9056">
        <v>27.213560099999999</v>
      </c>
      <c r="C9056">
        <v>99.907165500000005</v>
      </c>
      <c r="D9056">
        <v>11.6154346</v>
      </c>
      <c r="E9056">
        <v>31.067091000000001</v>
      </c>
      <c r="F9056">
        <v>42.682525599999998</v>
      </c>
    </row>
    <row r="9057" spans="1:6" x14ac:dyDescent="0.2">
      <c r="A9057">
        <f t="shared" si="140"/>
        <v>901.30000000013638</v>
      </c>
      <c r="B9057">
        <v>27.337751399999998</v>
      </c>
      <c r="C9057">
        <v>99.908195500000005</v>
      </c>
      <c r="D9057">
        <v>11.662348700000001</v>
      </c>
      <c r="E9057">
        <v>30.997886699999999</v>
      </c>
      <c r="F9057">
        <v>42.660236400000002</v>
      </c>
    </row>
    <row r="9058" spans="1:6" x14ac:dyDescent="0.2">
      <c r="A9058">
        <f t="shared" si="140"/>
        <v>901.4000000001364</v>
      </c>
      <c r="B9058">
        <v>27.275648100000002</v>
      </c>
      <c r="C9058">
        <v>99.907676699999996</v>
      </c>
      <c r="D9058">
        <v>11.638895</v>
      </c>
      <c r="E9058">
        <v>31.032484100000001</v>
      </c>
      <c r="F9058">
        <v>42.671379100000003</v>
      </c>
    </row>
    <row r="9059" spans="1:6" x14ac:dyDescent="0.2">
      <c r="A9059">
        <f t="shared" si="140"/>
        <v>901.50000000013642</v>
      </c>
      <c r="B9059">
        <v>27.399868000000001</v>
      </c>
      <c r="C9059">
        <v>99.908706699999996</v>
      </c>
      <c r="D9059">
        <v>11.685795799999999</v>
      </c>
      <c r="E9059">
        <v>30.9632988</v>
      </c>
      <c r="F9059">
        <v>42.6490936</v>
      </c>
    </row>
    <row r="9060" spans="1:6" x14ac:dyDescent="0.2">
      <c r="A9060">
        <f t="shared" si="140"/>
        <v>901.60000000013645</v>
      </c>
      <c r="B9060">
        <v>27.250698100000001</v>
      </c>
      <c r="C9060">
        <v>99.908401499999997</v>
      </c>
      <c r="D9060">
        <v>11.6177273</v>
      </c>
      <c r="E9060">
        <v>31.015041400000001</v>
      </c>
      <c r="F9060">
        <v>42.632766699999998</v>
      </c>
    </row>
    <row r="9061" spans="1:6" x14ac:dyDescent="0.2">
      <c r="A9061">
        <f t="shared" si="140"/>
        <v>901.70000000013647</v>
      </c>
      <c r="B9061">
        <v>27.225715600000001</v>
      </c>
      <c r="C9061">
        <v>99.908698999999999</v>
      </c>
      <c r="D9061">
        <v>11.596567200000001</v>
      </c>
      <c r="E9061">
        <v>30.997602499999999</v>
      </c>
      <c r="F9061">
        <v>42.594169600000001</v>
      </c>
    </row>
    <row r="9062" spans="1:6" x14ac:dyDescent="0.2">
      <c r="A9062">
        <f t="shared" si="140"/>
        <v>901.80000000013649</v>
      </c>
      <c r="B9062">
        <v>27.126474399999999</v>
      </c>
      <c r="C9062">
        <v>99.907363900000007</v>
      </c>
      <c r="D9062">
        <v>11.5708132</v>
      </c>
      <c r="E9062">
        <v>31.0842457</v>
      </c>
      <c r="F9062">
        <v>42.655059799999997</v>
      </c>
    </row>
    <row r="9063" spans="1:6" x14ac:dyDescent="0.2">
      <c r="A9063">
        <f t="shared" si="140"/>
        <v>901.90000000013652</v>
      </c>
      <c r="B9063">
        <v>27.1885777</v>
      </c>
      <c r="C9063">
        <v>99.910491899999997</v>
      </c>
      <c r="D9063">
        <v>11.594273599999999</v>
      </c>
      <c r="E9063">
        <v>31.049638699999999</v>
      </c>
      <c r="F9063">
        <v>42.643913300000001</v>
      </c>
    </row>
    <row r="9064" spans="1:6" x14ac:dyDescent="0.2">
      <c r="A9064">
        <f t="shared" si="140"/>
        <v>902.00000000013654</v>
      </c>
      <c r="B9064">
        <v>27.027387600000001</v>
      </c>
      <c r="C9064">
        <v>99.908248900000004</v>
      </c>
      <c r="D9064">
        <v>11.545014399999999</v>
      </c>
      <c r="E9064">
        <v>31.1709709</v>
      </c>
      <c r="F9064">
        <v>42.715984300000002</v>
      </c>
    </row>
    <row r="9065" spans="1:6" x14ac:dyDescent="0.2">
      <c r="A9065">
        <f t="shared" si="140"/>
        <v>902.10000000013656</v>
      </c>
      <c r="B9065">
        <v>27.200698899999999</v>
      </c>
      <c r="C9065">
        <v>99.906784099999996</v>
      </c>
      <c r="D9065">
        <v>11.575415599999999</v>
      </c>
      <c r="E9065">
        <v>30.980167399999999</v>
      </c>
      <c r="F9065">
        <v>42.555584000000003</v>
      </c>
    </row>
    <row r="9066" spans="1:6" x14ac:dyDescent="0.2">
      <c r="A9066">
        <f t="shared" si="140"/>
        <v>902.20000000013658</v>
      </c>
      <c r="B9066">
        <v>27.101425200000001</v>
      </c>
      <c r="C9066">
        <v>99.905441300000007</v>
      </c>
      <c r="D9066">
        <v>11.5496664</v>
      </c>
      <c r="E9066">
        <v>31.066787699999999</v>
      </c>
      <c r="F9066">
        <v>42.616455100000003</v>
      </c>
    </row>
    <row r="9067" spans="1:6" x14ac:dyDescent="0.2">
      <c r="A9067">
        <f t="shared" si="140"/>
        <v>902.30000000013661</v>
      </c>
      <c r="B9067">
        <v>27.1885777</v>
      </c>
      <c r="C9067">
        <v>99.910079999999994</v>
      </c>
      <c r="D9067">
        <v>11.594273599999999</v>
      </c>
      <c r="E9067">
        <v>31.049638699999999</v>
      </c>
      <c r="F9067">
        <v>42.643913300000001</v>
      </c>
    </row>
    <row r="9068" spans="1:6" x14ac:dyDescent="0.2">
      <c r="A9068">
        <f t="shared" si="140"/>
        <v>902.40000000013663</v>
      </c>
      <c r="B9068">
        <v>27.039304699999999</v>
      </c>
      <c r="C9068">
        <v>99.907974199999998</v>
      </c>
      <c r="D9068">
        <v>11.526206</v>
      </c>
      <c r="E9068">
        <v>31.1013947</v>
      </c>
      <c r="F9068">
        <v>42.627601599999998</v>
      </c>
    </row>
    <row r="9069" spans="1:6" x14ac:dyDescent="0.2">
      <c r="A9069">
        <f t="shared" si="140"/>
        <v>902.50000000013665</v>
      </c>
      <c r="B9069">
        <v>27.101425200000001</v>
      </c>
      <c r="C9069">
        <v>99.910285900000005</v>
      </c>
      <c r="D9069">
        <v>11.5496664</v>
      </c>
      <c r="E9069">
        <v>31.066787699999999</v>
      </c>
      <c r="F9069">
        <v>42.616455100000003</v>
      </c>
    </row>
    <row r="9070" spans="1:6" x14ac:dyDescent="0.2">
      <c r="A9070">
        <f t="shared" si="140"/>
        <v>902.60000000013667</v>
      </c>
      <c r="B9070">
        <v>27.126474399999999</v>
      </c>
      <c r="C9070">
        <v>99.907775900000004</v>
      </c>
      <c r="D9070">
        <v>11.5708132</v>
      </c>
      <c r="E9070">
        <v>31.0842457</v>
      </c>
      <c r="F9070">
        <v>42.655059799999997</v>
      </c>
    </row>
    <row r="9071" spans="1:6" x14ac:dyDescent="0.2">
      <c r="A9071">
        <f t="shared" ref="A9071:A9134" si="141">A9070+0.1</f>
        <v>902.7000000001367</v>
      </c>
      <c r="B9071">
        <v>27.250698100000001</v>
      </c>
      <c r="C9071">
        <v>99.911003100000002</v>
      </c>
      <c r="D9071">
        <v>11.6177273</v>
      </c>
      <c r="E9071">
        <v>31.015041400000001</v>
      </c>
      <c r="F9071">
        <v>42.632766699999998</v>
      </c>
    </row>
    <row r="9072" spans="1:6" x14ac:dyDescent="0.2">
      <c r="A9072">
        <f t="shared" si="141"/>
        <v>902.80000000013672</v>
      </c>
      <c r="B9072">
        <v>27.101425200000001</v>
      </c>
      <c r="C9072">
        <v>99.908492999999993</v>
      </c>
      <c r="D9072">
        <v>11.5496664</v>
      </c>
      <c r="E9072">
        <v>31.066787699999999</v>
      </c>
      <c r="F9072">
        <v>42.616455100000003</v>
      </c>
    </row>
    <row r="9073" spans="1:6" x14ac:dyDescent="0.2">
      <c r="A9073">
        <f t="shared" si="141"/>
        <v>902.90000000013674</v>
      </c>
      <c r="B9073">
        <v>27.113431899999998</v>
      </c>
      <c r="C9073">
        <v>99.910026599999995</v>
      </c>
      <c r="D9073">
        <v>11.530839</v>
      </c>
      <c r="E9073">
        <v>30.9973049</v>
      </c>
      <c r="F9073">
        <v>42.5281448</v>
      </c>
    </row>
    <row r="9074" spans="1:6" x14ac:dyDescent="0.2">
      <c r="A9074">
        <f t="shared" si="141"/>
        <v>903.00000000013677</v>
      </c>
      <c r="B9074">
        <v>27.287881899999999</v>
      </c>
      <c r="C9074">
        <v>99.909324600000005</v>
      </c>
      <c r="D9074">
        <v>11.6200075</v>
      </c>
      <c r="E9074">
        <v>30.963025999999999</v>
      </c>
      <c r="F9074">
        <v>42.583034499999997</v>
      </c>
    </row>
    <row r="9075" spans="1:6" x14ac:dyDescent="0.2">
      <c r="A9075">
        <f t="shared" si="141"/>
        <v>903.10000000013679</v>
      </c>
      <c r="B9075">
        <v>27.250698100000001</v>
      </c>
      <c r="C9075">
        <v>99.9099121</v>
      </c>
      <c r="D9075">
        <v>11.6177273</v>
      </c>
      <c r="E9075">
        <v>31.015041400000001</v>
      </c>
      <c r="F9075">
        <v>42.632766699999998</v>
      </c>
    </row>
    <row r="9076" spans="1:6" x14ac:dyDescent="0.2">
      <c r="A9076">
        <f t="shared" si="141"/>
        <v>903.20000000013681</v>
      </c>
      <c r="B9076">
        <v>27.1885777</v>
      </c>
      <c r="C9076">
        <v>99.908691399999995</v>
      </c>
      <c r="D9076">
        <v>11.594273599999999</v>
      </c>
      <c r="E9076">
        <v>31.049638699999999</v>
      </c>
      <c r="F9076">
        <v>42.643913300000001</v>
      </c>
    </row>
    <row r="9077" spans="1:6" x14ac:dyDescent="0.2">
      <c r="A9077">
        <f t="shared" si="141"/>
        <v>903.30000000013683</v>
      </c>
      <c r="B9077">
        <v>27.374982800000002</v>
      </c>
      <c r="C9077">
        <v>99.909835799999996</v>
      </c>
      <c r="D9077">
        <v>11.6646147</v>
      </c>
      <c r="E9077">
        <v>30.945877100000001</v>
      </c>
      <c r="F9077">
        <v>42.6104889</v>
      </c>
    </row>
    <row r="9078" spans="1:6" x14ac:dyDescent="0.2">
      <c r="A9078">
        <f t="shared" si="141"/>
        <v>903.40000000013686</v>
      </c>
      <c r="B9078">
        <v>27.126474399999999</v>
      </c>
      <c r="C9078">
        <v>99.907775900000004</v>
      </c>
      <c r="D9078">
        <v>11.5708132</v>
      </c>
      <c r="E9078">
        <v>31.0842457</v>
      </c>
      <c r="F9078">
        <v>42.655059799999997</v>
      </c>
    </row>
    <row r="9079" spans="1:6" x14ac:dyDescent="0.2">
      <c r="A9079">
        <f t="shared" si="141"/>
        <v>903.50000000013688</v>
      </c>
      <c r="B9079">
        <v>27.0141907</v>
      </c>
      <c r="C9079">
        <v>99.910484299999993</v>
      </c>
      <c r="D9079">
        <v>11.5050755</v>
      </c>
      <c r="E9079">
        <v>31.083931</v>
      </c>
      <c r="F9079">
        <v>42.589004500000001</v>
      </c>
    </row>
    <row r="9080" spans="1:6" x14ac:dyDescent="0.2">
      <c r="A9080">
        <f t="shared" si="141"/>
        <v>903.6000000001369</v>
      </c>
      <c r="B9080">
        <v>26.9771976</v>
      </c>
      <c r="C9080">
        <v>99.911850000000001</v>
      </c>
      <c r="D9080">
        <v>11.5027399</v>
      </c>
      <c r="E9080">
        <v>31.136011100000001</v>
      </c>
      <c r="F9080">
        <v>42.638751999999997</v>
      </c>
    </row>
    <row r="9081" spans="1:6" x14ac:dyDescent="0.2">
      <c r="A9081">
        <f t="shared" si="141"/>
        <v>903.70000000013692</v>
      </c>
      <c r="B9081">
        <v>27.3128338</v>
      </c>
      <c r="C9081">
        <v>99.908912700000002</v>
      </c>
      <c r="D9081">
        <v>11.641174299999999</v>
      </c>
      <c r="E9081">
        <v>30.980453499999999</v>
      </c>
      <c r="F9081">
        <v>42.621627799999999</v>
      </c>
    </row>
    <row r="9082" spans="1:6" x14ac:dyDescent="0.2">
      <c r="A9082">
        <f t="shared" si="141"/>
        <v>903.80000000013695</v>
      </c>
      <c r="B9082">
        <v>27.126474399999999</v>
      </c>
      <c r="C9082">
        <v>99.907775900000004</v>
      </c>
      <c r="D9082">
        <v>11.5708132</v>
      </c>
      <c r="E9082">
        <v>31.0842457</v>
      </c>
      <c r="F9082">
        <v>42.655059799999997</v>
      </c>
    </row>
    <row r="9083" spans="1:6" x14ac:dyDescent="0.2">
      <c r="A9083">
        <f t="shared" si="141"/>
        <v>903.90000000013697</v>
      </c>
      <c r="B9083">
        <v>27.1885777</v>
      </c>
      <c r="C9083">
        <v>99.908294699999999</v>
      </c>
      <c r="D9083">
        <v>11.594273599999999</v>
      </c>
      <c r="E9083">
        <v>31.049638699999999</v>
      </c>
      <c r="F9083">
        <v>42.643913300000001</v>
      </c>
    </row>
    <row r="9084" spans="1:6" x14ac:dyDescent="0.2">
      <c r="A9084">
        <f t="shared" si="141"/>
        <v>904.00000000013699</v>
      </c>
      <c r="B9084">
        <v>26.965358699999999</v>
      </c>
      <c r="C9084">
        <v>99.908836399999998</v>
      </c>
      <c r="D9084">
        <v>11.521527300000001</v>
      </c>
      <c r="E9084">
        <v>31.205615999999999</v>
      </c>
      <c r="F9084">
        <v>42.727142299999997</v>
      </c>
    </row>
    <row r="9085" spans="1:6" x14ac:dyDescent="0.2">
      <c r="A9085">
        <f t="shared" si="141"/>
        <v>904.10000000013702</v>
      </c>
      <c r="B9085">
        <v>27.250698100000001</v>
      </c>
      <c r="C9085">
        <v>99.908805799999996</v>
      </c>
      <c r="D9085">
        <v>11.6177273</v>
      </c>
      <c r="E9085">
        <v>31.015041400000001</v>
      </c>
      <c r="F9085">
        <v>42.632766699999998</v>
      </c>
    </row>
    <row r="9086" spans="1:6" x14ac:dyDescent="0.2">
      <c r="A9086">
        <f t="shared" si="141"/>
        <v>904.20000000013704</v>
      </c>
      <c r="B9086">
        <v>26.853027300000001</v>
      </c>
      <c r="C9086">
        <v>99.911521899999997</v>
      </c>
      <c r="D9086">
        <v>11.455785799999999</v>
      </c>
      <c r="E9086">
        <v>31.205274599999999</v>
      </c>
      <c r="F9086">
        <v>42.661060300000003</v>
      </c>
    </row>
    <row r="9087" spans="1:6" x14ac:dyDescent="0.2">
      <c r="A9087">
        <f t="shared" si="141"/>
        <v>904.30000000013706</v>
      </c>
      <c r="B9087">
        <v>27.163562800000001</v>
      </c>
      <c r="C9087">
        <v>99.908599899999999</v>
      </c>
      <c r="D9087">
        <v>11.573120100000001</v>
      </c>
      <c r="E9087">
        <v>31.0321903</v>
      </c>
      <c r="F9087">
        <v>42.6053085</v>
      </c>
    </row>
    <row r="9088" spans="1:6" x14ac:dyDescent="0.2">
      <c r="A9088">
        <f t="shared" si="141"/>
        <v>904.40000000013708</v>
      </c>
      <c r="B9088">
        <v>27.039304699999999</v>
      </c>
      <c r="C9088">
        <v>99.906043999999994</v>
      </c>
      <c r="D9088">
        <v>11.526206</v>
      </c>
      <c r="E9088">
        <v>31.1013947</v>
      </c>
      <c r="F9088">
        <v>42.627601599999998</v>
      </c>
    </row>
    <row r="9089" spans="1:6" x14ac:dyDescent="0.2">
      <c r="A9089">
        <f t="shared" si="141"/>
        <v>904.50000000013711</v>
      </c>
      <c r="B9089">
        <v>27.101425200000001</v>
      </c>
      <c r="C9089">
        <v>99.907669100000007</v>
      </c>
      <c r="D9089">
        <v>11.5496664</v>
      </c>
      <c r="E9089">
        <v>31.066787699999999</v>
      </c>
      <c r="F9089">
        <v>42.616455100000003</v>
      </c>
    </row>
    <row r="9090" spans="1:6" x14ac:dyDescent="0.2">
      <c r="A9090">
        <f t="shared" si="141"/>
        <v>904.60000000013713</v>
      </c>
      <c r="B9090">
        <v>27.1885777</v>
      </c>
      <c r="C9090">
        <v>99.904937700000005</v>
      </c>
      <c r="D9090">
        <v>11.594273599999999</v>
      </c>
      <c r="E9090">
        <v>31.049638699999999</v>
      </c>
      <c r="F9090">
        <v>42.643913300000001</v>
      </c>
    </row>
    <row r="9091" spans="1:6" x14ac:dyDescent="0.2">
      <c r="A9091">
        <f t="shared" si="141"/>
        <v>904.70000000013715</v>
      </c>
      <c r="B9091">
        <v>26.9771976</v>
      </c>
      <c r="C9091">
        <v>99.910362199999994</v>
      </c>
      <c r="D9091">
        <v>11.5027399</v>
      </c>
      <c r="E9091">
        <v>31.136011100000001</v>
      </c>
      <c r="F9091">
        <v>42.638751999999997</v>
      </c>
    </row>
    <row r="9092" spans="1:6" x14ac:dyDescent="0.2">
      <c r="A9092">
        <f t="shared" si="141"/>
        <v>904.80000000013717</v>
      </c>
      <c r="B9092">
        <v>26.878202399999999</v>
      </c>
      <c r="C9092">
        <v>99.909721399999995</v>
      </c>
      <c r="D9092">
        <v>11.476905800000001</v>
      </c>
      <c r="E9092">
        <v>31.222770700000002</v>
      </c>
      <c r="F9092">
        <v>42.699676500000002</v>
      </c>
    </row>
    <row r="9093" spans="1:6" x14ac:dyDescent="0.2">
      <c r="A9093">
        <f t="shared" si="141"/>
        <v>904.9000000001372</v>
      </c>
      <c r="B9093">
        <v>26.9771976</v>
      </c>
      <c r="C9093">
        <v>99.908851600000006</v>
      </c>
      <c r="D9093">
        <v>11.5027399</v>
      </c>
      <c r="E9093">
        <v>31.136011100000001</v>
      </c>
      <c r="F9093">
        <v>42.638751999999997</v>
      </c>
    </row>
    <row r="9094" spans="1:6" x14ac:dyDescent="0.2">
      <c r="A9094">
        <f t="shared" si="141"/>
        <v>905.00000000013722</v>
      </c>
      <c r="B9094">
        <v>26.965358699999999</v>
      </c>
      <c r="C9094">
        <v>99.909935000000004</v>
      </c>
      <c r="D9094">
        <v>11.521527300000001</v>
      </c>
      <c r="E9094">
        <v>31.205615999999999</v>
      </c>
      <c r="F9094">
        <v>42.727142299999997</v>
      </c>
    </row>
    <row r="9095" spans="1:6" x14ac:dyDescent="0.2">
      <c r="A9095">
        <f t="shared" si="141"/>
        <v>905.10000000013724</v>
      </c>
      <c r="B9095">
        <v>26.878202399999999</v>
      </c>
      <c r="C9095">
        <v>99.911895799999996</v>
      </c>
      <c r="D9095">
        <v>11.476905800000001</v>
      </c>
      <c r="E9095">
        <v>31.222770700000002</v>
      </c>
      <c r="F9095">
        <v>42.699676500000002</v>
      </c>
    </row>
    <row r="9096" spans="1:6" x14ac:dyDescent="0.2">
      <c r="A9096">
        <f t="shared" si="141"/>
        <v>905.20000000013727</v>
      </c>
      <c r="B9096">
        <v>27.089429899999999</v>
      </c>
      <c r="C9096">
        <v>99.908760099999995</v>
      </c>
      <c r="D9096">
        <v>11.5684948</v>
      </c>
      <c r="E9096">
        <v>31.136333499999999</v>
      </c>
      <c r="F9096">
        <v>42.704830200000004</v>
      </c>
    </row>
    <row r="9097" spans="1:6" x14ac:dyDescent="0.2">
      <c r="A9097">
        <f t="shared" si="141"/>
        <v>905.30000000013729</v>
      </c>
      <c r="B9097">
        <v>26.940248499999999</v>
      </c>
      <c r="C9097">
        <v>99.908035299999995</v>
      </c>
      <c r="D9097">
        <v>11.5003929</v>
      </c>
      <c r="E9097">
        <v>31.188125599999999</v>
      </c>
      <c r="F9097">
        <v>42.688518500000001</v>
      </c>
    </row>
    <row r="9098" spans="1:6" x14ac:dyDescent="0.2">
      <c r="A9098">
        <f t="shared" si="141"/>
        <v>905.40000000013731</v>
      </c>
      <c r="B9098">
        <v>26.841346699999999</v>
      </c>
      <c r="C9098">
        <v>99.911094700000007</v>
      </c>
      <c r="D9098">
        <v>11.474534</v>
      </c>
      <c r="E9098">
        <v>31.274938599999999</v>
      </c>
      <c r="F9098">
        <v>42.749473600000002</v>
      </c>
    </row>
    <row r="9099" spans="1:6" x14ac:dyDescent="0.2">
      <c r="A9099">
        <f t="shared" si="141"/>
        <v>905.50000000013733</v>
      </c>
      <c r="B9099">
        <v>26.940248499999999</v>
      </c>
      <c r="C9099">
        <v>99.912399300000004</v>
      </c>
      <c r="D9099">
        <v>11.5003929</v>
      </c>
      <c r="E9099">
        <v>31.188125599999999</v>
      </c>
      <c r="F9099">
        <v>42.688518500000001</v>
      </c>
    </row>
    <row r="9100" spans="1:6" x14ac:dyDescent="0.2">
      <c r="A9100">
        <f t="shared" si="141"/>
        <v>905.60000000013736</v>
      </c>
      <c r="B9100">
        <v>27.027387600000001</v>
      </c>
      <c r="C9100">
        <v>99.908248900000004</v>
      </c>
      <c r="D9100">
        <v>11.545014399999999</v>
      </c>
      <c r="E9100">
        <v>31.1709709</v>
      </c>
      <c r="F9100">
        <v>42.715984300000002</v>
      </c>
    </row>
    <row r="9101" spans="1:6" x14ac:dyDescent="0.2">
      <c r="A9101">
        <f t="shared" si="141"/>
        <v>905.70000000013738</v>
      </c>
      <c r="B9101">
        <v>26.7909641</v>
      </c>
      <c r="C9101">
        <v>99.911682099999993</v>
      </c>
      <c r="D9101">
        <v>11.4322987</v>
      </c>
      <c r="E9101">
        <v>31.239919700000002</v>
      </c>
      <c r="F9101">
        <v>42.672218299999997</v>
      </c>
    </row>
    <row r="9102" spans="1:6" x14ac:dyDescent="0.2">
      <c r="A9102">
        <f t="shared" si="141"/>
        <v>905.8000000001374</v>
      </c>
      <c r="B9102">
        <v>26.940248499999999</v>
      </c>
      <c r="C9102">
        <v>99.908035299999995</v>
      </c>
      <c r="D9102">
        <v>11.5003929</v>
      </c>
      <c r="E9102">
        <v>31.188125599999999</v>
      </c>
      <c r="F9102">
        <v>42.688518500000001</v>
      </c>
    </row>
    <row r="9103" spans="1:6" x14ac:dyDescent="0.2">
      <c r="A9103">
        <f t="shared" si="141"/>
        <v>905.90000000013742</v>
      </c>
      <c r="B9103">
        <v>26.9771976</v>
      </c>
      <c r="C9103">
        <v>99.911033599999996</v>
      </c>
      <c r="D9103">
        <v>11.5027399</v>
      </c>
      <c r="E9103">
        <v>31.136011100000001</v>
      </c>
      <c r="F9103">
        <v>42.638751999999997</v>
      </c>
    </row>
    <row r="9104" spans="1:6" x14ac:dyDescent="0.2">
      <c r="A9104">
        <f t="shared" si="141"/>
        <v>906.00000000013745</v>
      </c>
      <c r="B9104">
        <v>26.853027300000001</v>
      </c>
      <c r="C9104">
        <v>99.908233600000003</v>
      </c>
      <c r="D9104">
        <v>11.455785799999999</v>
      </c>
      <c r="E9104">
        <v>31.205274599999999</v>
      </c>
      <c r="F9104">
        <v>42.661060300000003</v>
      </c>
    </row>
    <row r="9105" spans="1:6" x14ac:dyDescent="0.2">
      <c r="A9105">
        <f t="shared" si="141"/>
        <v>906.10000000013747</v>
      </c>
      <c r="B9105">
        <v>27.002307900000002</v>
      </c>
      <c r="C9105">
        <v>99.910736099999994</v>
      </c>
      <c r="D9105">
        <v>11.5238724</v>
      </c>
      <c r="E9105">
        <v>31.153488200000002</v>
      </c>
      <c r="F9105">
        <v>42.677360499999999</v>
      </c>
    </row>
    <row r="9106" spans="1:6" x14ac:dyDescent="0.2">
      <c r="A9106">
        <f t="shared" si="141"/>
        <v>906.20000000013749</v>
      </c>
      <c r="B9106">
        <v>26.940248499999999</v>
      </c>
      <c r="C9106">
        <v>99.908035299999995</v>
      </c>
      <c r="D9106">
        <v>11.5003929</v>
      </c>
      <c r="E9106">
        <v>31.188125599999999</v>
      </c>
      <c r="F9106">
        <v>42.688518500000001</v>
      </c>
    </row>
    <row r="9107" spans="1:6" x14ac:dyDescent="0.2">
      <c r="A9107">
        <f t="shared" si="141"/>
        <v>906.30000000013752</v>
      </c>
      <c r="B9107">
        <v>26.878202399999999</v>
      </c>
      <c r="C9107">
        <v>99.911476100000002</v>
      </c>
      <c r="D9107">
        <v>11.476905800000001</v>
      </c>
      <c r="E9107">
        <v>31.222770700000002</v>
      </c>
      <c r="F9107">
        <v>42.699676500000002</v>
      </c>
    </row>
    <row r="9108" spans="1:6" x14ac:dyDescent="0.2">
      <c r="A9108">
        <f t="shared" si="141"/>
        <v>906.40000000013754</v>
      </c>
      <c r="B9108">
        <v>27.002307900000002</v>
      </c>
      <c r="C9108">
        <v>99.908546400000006</v>
      </c>
      <c r="D9108">
        <v>11.5238724</v>
      </c>
      <c r="E9108">
        <v>31.153488200000002</v>
      </c>
      <c r="F9108">
        <v>42.677360499999999</v>
      </c>
    </row>
    <row r="9109" spans="1:6" x14ac:dyDescent="0.2">
      <c r="A9109">
        <f t="shared" si="141"/>
        <v>906.50000000013756</v>
      </c>
      <c r="B9109">
        <v>27.002307900000002</v>
      </c>
      <c r="C9109">
        <v>99.906333900000007</v>
      </c>
      <c r="D9109">
        <v>11.5238724</v>
      </c>
      <c r="E9109">
        <v>31.153488200000002</v>
      </c>
      <c r="F9109">
        <v>42.677360499999999</v>
      </c>
    </row>
    <row r="9110" spans="1:6" x14ac:dyDescent="0.2">
      <c r="A9110">
        <f t="shared" si="141"/>
        <v>906.60000000013758</v>
      </c>
      <c r="B9110">
        <v>27.089429899999999</v>
      </c>
      <c r="C9110">
        <v>99.907241799999994</v>
      </c>
      <c r="D9110">
        <v>11.5684948</v>
      </c>
      <c r="E9110">
        <v>31.136333499999999</v>
      </c>
      <c r="F9110">
        <v>42.704830200000004</v>
      </c>
    </row>
    <row r="9111" spans="1:6" x14ac:dyDescent="0.2">
      <c r="A9111">
        <f t="shared" si="141"/>
        <v>906.70000000013761</v>
      </c>
      <c r="B9111">
        <v>27.002307900000002</v>
      </c>
      <c r="C9111">
        <v>99.910736099999994</v>
      </c>
      <c r="D9111">
        <v>11.5238724</v>
      </c>
      <c r="E9111">
        <v>31.153488200000002</v>
      </c>
      <c r="F9111">
        <v>42.677360499999999</v>
      </c>
    </row>
    <row r="9112" spans="1:6" x14ac:dyDescent="0.2">
      <c r="A9112">
        <f t="shared" si="141"/>
        <v>906.80000000013763</v>
      </c>
      <c r="B9112">
        <v>26.878202399999999</v>
      </c>
      <c r="C9112">
        <v>99.907096899999999</v>
      </c>
      <c r="D9112">
        <v>11.476905800000001</v>
      </c>
      <c r="E9112">
        <v>31.222770700000002</v>
      </c>
      <c r="F9112">
        <v>42.699676500000002</v>
      </c>
    </row>
    <row r="9113" spans="1:6" x14ac:dyDescent="0.2">
      <c r="A9113">
        <f t="shared" si="141"/>
        <v>906.90000000013765</v>
      </c>
      <c r="B9113">
        <v>27.002307900000002</v>
      </c>
      <c r="C9113">
        <v>99.907020599999996</v>
      </c>
      <c r="D9113">
        <v>11.5238724</v>
      </c>
      <c r="E9113">
        <v>31.153488200000002</v>
      </c>
      <c r="F9113">
        <v>42.677360499999999</v>
      </c>
    </row>
    <row r="9114" spans="1:6" x14ac:dyDescent="0.2">
      <c r="A9114">
        <f t="shared" si="141"/>
        <v>907.00000000013767</v>
      </c>
      <c r="B9114">
        <v>27.0524311</v>
      </c>
      <c r="C9114">
        <v>99.905998199999999</v>
      </c>
      <c r="D9114">
        <v>11.566164000000001</v>
      </c>
      <c r="E9114">
        <v>31.188455600000001</v>
      </c>
      <c r="F9114">
        <v>42.754619599999998</v>
      </c>
    </row>
    <row r="9115" spans="1:6" x14ac:dyDescent="0.2">
      <c r="A9115">
        <f t="shared" si="141"/>
        <v>907.1000000001377</v>
      </c>
      <c r="B9115">
        <v>27.002307900000002</v>
      </c>
      <c r="C9115">
        <v>99.906593299999997</v>
      </c>
      <c r="D9115">
        <v>11.5238724</v>
      </c>
      <c r="E9115">
        <v>31.153488200000002</v>
      </c>
      <c r="F9115">
        <v>42.677360499999999</v>
      </c>
    </row>
    <row r="9116" spans="1:6" x14ac:dyDescent="0.2">
      <c r="A9116">
        <f t="shared" si="141"/>
        <v>907.20000000013772</v>
      </c>
      <c r="B9116">
        <v>26.816171600000001</v>
      </c>
      <c r="C9116">
        <v>99.905036899999999</v>
      </c>
      <c r="D9116">
        <v>11.4534121</v>
      </c>
      <c r="E9116">
        <v>31.257427199999999</v>
      </c>
      <c r="F9116">
        <v>42.710838299999999</v>
      </c>
    </row>
    <row r="9117" spans="1:6" x14ac:dyDescent="0.2">
      <c r="A9117">
        <f t="shared" si="141"/>
        <v>907.30000000013774</v>
      </c>
      <c r="B9117">
        <v>27.126474399999999</v>
      </c>
      <c r="C9117">
        <v>99.905403100000001</v>
      </c>
      <c r="D9117">
        <v>11.5708132</v>
      </c>
      <c r="E9117">
        <v>31.0842457</v>
      </c>
      <c r="F9117">
        <v>42.655059799999997</v>
      </c>
    </row>
    <row r="9118" spans="1:6" x14ac:dyDescent="0.2">
      <c r="A9118">
        <f t="shared" si="141"/>
        <v>907.40000000013777</v>
      </c>
      <c r="B9118">
        <v>26.940248499999999</v>
      </c>
      <c r="C9118">
        <v>99.903839099999999</v>
      </c>
      <c r="D9118">
        <v>11.5003929</v>
      </c>
      <c r="E9118">
        <v>31.188125599999999</v>
      </c>
      <c r="F9118">
        <v>42.688518500000001</v>
      </c>
    </row>
    <row r="9119" spans="1:6" x14ac:dyDescent="0.2">
      <c r="A9119">
        <f t="shared" si="141"/>
        <v>907.50000000013779</v>
      </c>
      <c r="B9119">
        <v>26.8647156</v>
      </c>
      <c r="C9119">
        <v>99.907394400000001</v>
      </c>
      <c r="D9119">
        <v>11.4370384</v>
      </c>
      <c r="E9119">
        <v>31.135673499999999</v>
      </c>
      <c r="F9119">
        <v>42.572711900000002</v>
      </c>
    </row>
    <row r="9120" spans="1:6" x14ac:dyDescent="0.2">
      <c r="A9120">
        <f t="shared" si="141"/>
        <v>907.60000000013781</v>
      </c>
      <c r="B9120">
        <v>26.926872299999999</v>
      </c>
      <c r="C9120">
        <v>99.903450000000007</v>
      </c>
      <c r="D9120">
        <v>11.4604988</v>
      </c>
      <c r="E9120">
        <v>31.101066599999999</v>
      </c>
      <c r="F9120">
        <v>42.561565399999999</v>
      </c>
    </row>
    <row r="9121" spans="1:6" x14ac:dyDescent="0.2">
      <c r="A9121">
        <f t="shared" si="141"/>
        <v>907.70000000013783</v>
      </c>
      <c r="B9121">
        <v>26.901658999999999</v>
      </c>
      <c r="C9121">
        <v>99.901481599999997</v>
      </c>
      <c r="D9121">
        <v>11.4393911</v>
      </c>
      <c r="E9121">
        <v>31.083601000000002</v>
      </c>
      <c r="F9121">
        <v>42.5229912</v>
      </c>
    </row>
    <row r="9122" spans="1:6" x14ac:dyDescent="0.2">
      <c r="A9122">
        <f t="shared" si="141"/>
        <v>907.80000000013786</v>
      </c>
      <c r="B9122">
        <v>26.989044199999999</v>
      </c>
      <c r="C9122">
        <v>99.903526299999996</v>
      </c>
      <c r="D9122">
        <v>11.483952499999999</v>
      </c>
      <c r="E9122">
        <v>31.066471100000001</v>
      </c>
      <c r="F9122">
        <v>42.550422699999999</v>
      </c>
    </row>
    <row r="9123" spans="1:6" x14ac:dyDescent="0.2">
      <c r="A9123">
        <f t="shared" si="141"/>
        <v>907.90000000013788</v>
      </c>
      <c r="B9123">
        <v>26.8647156</v>
      </c>
      <c r="C9123">
        <v>99.905174299999999</v>
      </c>
      <c r="D9123">
        <v>11.4370384</v>
      </c>
      <c r="E9123">
        <v>31.135673499999999</v>
      </c>
      <c r="F9123">
        <v>42.572711900000002</v>
      </c>
    </row>
    <row r="9124" spans="1:6" x14ac:dyDescent="0.2">
      <c r="A9124">
        <f t="shared" si="141"/>
        <v>908.0000000001379</v>
      </c>
      <c r="B9124">
        <v>26.8141918</v>
      </c>
      <c r="C9124">
        <v>99.901252700000001</v>
      </c>
      <c r="D9124">
        <v>11.3948441</v>
      </c>
      <c r="E9124">
        <v>31.1007271</v>
      </c>
      <c r="F9124">
        <v>42.495571099999999</v>
      </c>
    </row>
    <row r="9125" spans="1:6" x14ac:dyDescent="0.2">
      <c r="A9125">
        <f t="shared" si="141"/>
        <v>908.10000000013792</v>
      </c>
      <c r="B9125">
        <v>26.777297999999998</v>
      </c>
      <c r="C9125">
        <v>99.903823900000006</v>
      </c>
      <c r="D9125">
        <v>11.392477</v>
      </c>
      <c r="E9125">
        <v>31.152805300000001</v>
      </c>
      <c r="F9125">
        <v>42.545284299999999</v>
      </c>
    </row>
    <row r="9126" spans="1:6" x14ac:dyDescent="0.2">
      <c r="A9126">
        <f t="shared" si="141"/>
        <v>908.20000000013795</v>
      </c>
      <c r="B9126">
        <v>26.901658999999999</v>
      </c>
      <c r="C9126">
        <v>99.903747600000003</v>
      </c>
      <c r="D9126">
        <v>11.4393911</v>
      </c>
      <c r="E9126">
        <v>31.083601000000002</v>
      </c>
      <c r="F9126">
        <v>42.5229912</v>
      </c>
    </row>
    <row r="9127" spans="1:6" x14ac:dyDescent="0.2">
      <c r="A9127">
        <f t="shared" si="141"/>
        <v>908.30000000013797</v>
      </c>
      <c r="B9127">
        <v>27.026081099999999</v>
      </c>
      <c r="C9127">
        <v>99.903671299999999</v>
      </c>
      <c r="D9127">
        <v>11.486277599999999</v>
      </c>
      <c r="E9127">
        <v>31.014436700000001</v>
      </c>
      <c r="F9127">
        <v>42.500713300000001</v>
      </c>
    </row>
    <row r="9128" spans="1:6" x14ac:dyDescent="0.2">
      <c r="A9128">
        <f t="shared" si="141"/>
        <v>908.40000000013799</v>
      </c>
      <c r="B9128">
        <v>26.963863400000001</v>
      </c>
      <c r="C9128">
        <v>99.902008100000003</v>
      </c>
      <c r="D9128">
        <v>11.4628382</v>
      </c>
      <c r="E9128">
        <v>31.049015000000001</v>
      </c>
      <c r="F9128">
        <v>42.511852300000001</v>
      </c>
    </row>
    <row r="9129" spans="1:6" x14ac:dyDescent="0.2">
      <c r="A9129">
        <f t="shared" si="141"/>
        <v>908.50000000013802</v>
      </c>
      <c r="B9129">
        <v>27.088315999999999</v>
      </c>
      <c r="C9129">
        <v>99.904190099999994</v>
      </c>
      <c r="D9129">
        <v>11.509711299999999</v>
      </c>
      <c r="E9129">
        <v>30.979869799999999</v>
      </c>
      <c r="F9129">
        <v>42.4895821</v>
      </c>
    </row>
    <row r="9130" spans="1:6" x14ac:dyDescent="0.2">
      <c r="A9130">
        <f t="shared" si="141"/>
        <v>908.60000000013804</v>
      </c>
      <c r="B9130">
        <v>26.740448000000001</v>
      </c>
      <c r="C9130">
        <v>99.906799300000003</v>
      </c>
      <c r="D9130">
        <v>11.390097600000001</v>
      </c>
      <c r="E9130">
        <v>31.204917900000002</v>
      </c>
      <c r="F9130">
        <v>42.5950165</v>
      </c>
    </row>
    <row r="9131" spans="1:6" x14ac:dyDescent="0.2">
      <c r="A9131">
        <f t="shared" si="141"/>
        <v>908.70000000013806</v>
      </c>
      <c r="B9131">
        <v>26.926872299999999</v>
      </c>
      <c r="C9131">
        <v>99.907234200000005</v>
      </c>
      <c r="D9131">
        <v>11.4604988</v>
      </c>
      <c r="E9131">
        <v>31.101066599999999</v>
      </c>
      <c r="F9131">
        <v>42.561565399999999</v>
      </c>
    </row>
    <row r="9132" spans="1:6" x14ac:dyDescent="0.2">
      <c r="A9132">
        <f t="shared" si="141"/>
        <v>908.80000000013808</v>
      </c>
      <c r="B9132">
        <v>26.802574199999999</v>
      </c>
      <c r="C9132">
        <v>99.905082699999994</v>
      </c>
      <c r="D9132">
        <v>11.4135714</v>
      </c>
      <c r="E9132">
        <v>31.170291899999999</v>
      </c>
      <c r="F9132">
        <v>42.5838623</v>
      </c>
    </row>
    <row r="9133" spans="1:6" x14ac:dyDescent="0.2">
      <c r="A9133">
        <f t="shared" si="141"/>
        <v>908.90000000013811</v>
      </c>
      <c r="B9133">
        <v>26.839471799999998</v>
      </c>
      <c r="C9133">
        <v>99.9076843</v>
      </c>
      <c r="D9133">
        <v>11.415937400000001</v>
      </c>
      <c r="E9133">
        <v>31.118198400000001</v>
      </c>
      <c r="F9133">
        <v>42.534137700000002</v>
      </c>
    </row>
    <row r="9134" spans="1:6" x14ac:dyDescent="0.2">
      <c r="A9134">
        <f t="shared" si="141"/>
        <v>909.00000000013813</v>
      </c>
      <c r="B9134">
        <v>26.8647156</v>
      </c>
      <c r="C9134">
        <v>99.905174299999999</v>
      </c>
      <c r="D9134">
        <v>11.4370384</v>
      </c>
      <c r="E9134">
        <v>31.135673499999999</v>
      </c>
      <c r="F9134">
        <v>42.572711900000002</v>
      </c>
    </row>
    <row r="9135" spans="1:6" x14ac:dyDescent="0.2">
      <c r="A9135">
        <f t="shared" ref="A9135:A9198" si="142">A9134+0.1</f>
        <v>909.10000000013815</v>
      </c>
      <c r="B9135">
        <v>26.876413299999999</v>
      </c>
      <c r="C9135">
        <v>99.906715399999996</v>
      </c>
      <c r="D9135">
        <v>11.418291099999999</v>
      </c>
      <c r="E9135">
        <v>31.066139199999999</v>
      </c>
      <c r="F9135">
        <v>42.484432200000001</v>
      </c>
    </row>
    <row r="9136" spans="1:6" x14ac:dyDescent="0.2">
      <c r="A9136">
        <f t="shared" si="142"/>
        <v>909.20000000013817</v>
      </c>
      <c r="B9136">
        <v>26.963863400000001</v>
      </c>
      <c r="C9136">
        <v>99.902008100000003</v>
      </c>
      <c r="D9136">
        <v>11.4628382</v>
      </c>
      <c r="E9136">
        <v>31.049015000000001</v>
      </c>
      <c r="F9136">
        <v>42.511852300000001</v>
      </c>
    </row>
    <row r="9137" spans="1:6" x14ac:dyDescent="0.2">
      <c r="A9137">
        <f t="shared" si="142"/>
        <v>909.3000000001382</v>
      </c>
      <c r="B9137">
        <v>26.876413299999999</v>
      </c>
      <c r="C9137">
        <v>99.901779199999993</v>
      </c>
      <c r="D9137">
        <v>11.418291099999999</v>
      </c>
      <c r="E9137">
        <v>31.066139199999999</v>
      </c>
      <c r="F9137">
        <v>42.484432200000001</v>
      </c>
    </row>
    <row r="9138" spans="1:6" x14ac:dyDescent="0.2">
      <c r="A9138">
        <f t="shared" si="142"/>
        <v>909.40000000013822</v>
      </c>
      <c r="B9138">
        <v>26.689796399999999</v>
      </c>
      <c r="C9138">
        <v>99.905158999999998</v>
      </c>
      <c r="D9138">
        <v>11.3479309</v>
      </c>
      <c r="E9138">
        <v>31.169931399999999</v>
      </c>
      <c r="F9138">
        <v>42.517860400000004</v>
      </c>
    </row>
    <row r="9139" spans="1:6" x14ac:dyDescent="0.2">
      <c r="A9139">
        <f t="shared" si="142"/>
        <v>909.50000000013824</v>
      </c>
      <c r="B9139">
        <v>26.876413299999999</v>
      </c>
      <c r="C9139">
        <v>99.904045100000005</v>
      </c>
      <c r="D9139">
        <v>11.418291099999999</v>
      </c>
      <c r="E9139">
        <v>31.066139199999999</v>
      </c>
      <c r="F9139">
        <v>42.484432200000001</v>
      </c>
    </row>
    <row r="9140" spans="1:6" x14ac:dyDescent="0.2">
      <c r="A9140">
        <f t="shared" si="142"/>
        <v>909.60000000013827</v>
      </c>
      <c r="B9140">
        <v>26.664419200000001</v>
      </c>
      <c r="C9140">
        <v>99.903213500000007</v>
      </c>
      <c r="D9140">
        <v>11.326859499999999</v>
      </c>
      <c r="E9140">
        <v>31.152444800000001</v>
      </c>
      <c r="F9140">
        <v>42.4793053</v>
      </c>
    </row>
    <row r="9141" spans="1:6" x14ac:dyDescent="0.2">
      <c r="A9141">
        <f t="shared" si="142"/>
        <v>909.70000000013829</v>
      </c>
      <c r="B9141">
        <v>26.8881187</v>
      </c>
      <c r="C9141">
        <v>99.901527400000006</v>
      </c>
      <c r="D9141">
        <v>11.3995447</v>
      </c>
      <c r="E9141">
        <v>30.9966717</v>
      </c>
      <c r="F9141">
        <v>42.396217300000004</v>
      </c>
    </row>
    <row r="9142" spans="1:6" x14ac:dyDescent="0.2">
      <c r="A9142">
        <f t="shared" si="142"/>
        <v>909.80000000013831</v>
      </c>
      <c r="B9142">
        <v>26.876413299999999</v>
      </c>
      <c r="C9142">
        <v>99.901779199999993</v>
      </c>
      <c r="D9142">
        <v>11.418291099999999</v>
      </c>
      <c r="E9142">
        <v>31.066139199999999</v>
      </c>
      <c r="F9142">
        <v>42.484432200000001</v>
      </c>
    </row>
    <row r="9143" spans="1:6" x14ac:dyDescent="0.2">
      <c r="A9143">
        <f t="shared" si="142"/>
        <v>909.90000000013833</v>
      </c>
      <c r="B9143">
        <v>26.751987499999998</v>
      </c>
      <c r="C9143">
        <v>99.905235300000001</v>
      </c>
      <c r="D9143">
        <v>11.371391300000001</v>
      </c>
      <c r="E9143">
        <v>31.135324499999999</v>
      </c>
      <c r="F9143">
        <v>42.506713900000001</v>
      </c>
    </row>
    <row r="9144" spans="1:6" x14ac:dyDescent="0.2">
      <c r="A9144">
        <f t="shared" si="142"/>
        <v>910.00000000013836</v>
      </c>
      <c r="B9144">
        <v>26.726642600000002</v>
      </c>
      <c r="C9144">
        <v>99.903739900000005</v>
      </c>
      <c r="D9144">
        <v>11.3503132</v>
      </c>
      <c r="E9144">
        <v>31.117847399999999</v>
      </c>
      <c r="F9144">
        <v>42.468158699999996</v>
      </c>
    </row>
    <row r="9145" spans="1:6" x14ac:dyDescent="0.2">
      <c r="A9145">
        <f t="shared" si="142"/>
        <v>910.10000000013838</v>
      </c>
      <c r="B9145">
        <v>26.788879399999999</v>
      </c>
      <c r="C9145">
        <v>99.902442899999997</v>
      </c>
      <c r="D9145">
        <v>11.3737602</v>
      </c>
      <c r="E9145">
        <v>31.083259600000002</v>
      </c>
      <c r="F9145">
        <v>42.457019799999998</v>
      </c>
    </row>
    <row r="9146" spans="1:6" x14ac:dyDescent="0.2">
      <c r="A9146">
        <f t="shared" si="142"/>
        <v>910.2000000001384</v>
      </c>
      <c r="B9146">
        <v>26.602211</v>
      </c>
      <c r="C9146">
        <v>99.900848400000001</v>
      </c>
      <c r="D9146">
        <v>11.3033991</v>
      </c>
      <c r="E9146">
        <v>31.187051799999999</v>
      </c>
      <c r="F9146">
        <v>42.490451800000002</v>
      </c>
    </row>
    <row r="9147" spans="1:6" x14ac:dyDescent="0.2">
      <c r="A9147">
        <f t="shared" si="142"/>
        <v>910.30000000013843</v>
      </c>
      <c r="B9147">
        <v>26.639007599999999</v>
      </c>
      <c r="C9147">
        <v>99.906188999999998</v>
      </c>
      <c r="D9147">
        <v>11.3057976</v>
      </c>
      <c r="E9147">
        <v>31.134962099999999</v>
      </c>
      <c r="F9147">
        <v>42.4407578</v>
      </c>
    </row>
    <row r="9148" spans="1:6" x14ac:dyDescent="0.2">
      <c r="A9148">
        <f t="shared" si="142"/>
        <v>910.40000000013845</v>
      </c>
      <c r="B9148">
        <v>26.751987499999998</v>
      </c>
      <c r="C9148">
        <v>99.903434799999999</v>
      </c>
      <c r="D9148">
        <v>11.371391300000001</v>
      </c>
      <c r="E9148">
        <v>31.135324499999999</v>
      </c>
      <c r="F9148">
        <v>42.506713900000001</v>
      </c>
    </row>
    <row r="9149" spans="1:6" x14ac:dyDescent="0.2">
      <c r="A9149">
        <f t="shared" si="142"/>
        <v>910.50000000013847</v>
      </c>
      <c r="B9149">
        <v>26.788879399999999</v>
      </c>
      <c r="C9149">
        <v>99.904701200000005</v>
      </c>
      <c r="D9149">
        <v>11.3737602</v>
      </c>
      <c r="E9149">
        <v>31.083259600000002</v>
      </c>
      <c r="F9149">
        <v>42.457019799999998</v>
      </c>
    </row>
    <row r="9150" spans="1:6" x14ac:dyDescent="0.2">
      <c r="A9150">
        <f t="shared" si="142"/>
        <v>910.60000000013849</v>
      </c>
      <c r="B9150">
        <v>26.751987499999998</v>
      </c>
      <c r="C9150">
        <v>99.906120299999998</v>
      </c>
      <c r="D9150">
        <v>11.371391300000001</v>
      </c>
      <c r="E9150">
        <v>31.135324499999999</v>
      </c>
      <c r="F9150">
        <v>42.506713900000001</v>
      </c>
    </row>
    <row r="9151" spans="1:6" x14ac:dyDescent="0.2">
      <c r="A9151">
        <f t="shared" si="142"/>
        <v>910.70000000013852</v>
      </c>
      <c r="B9151">
        <v>26.664419200000001</v>
      </c>
      <c r="C9151">
        <v>99.908538800000002</v>
      </c>
      <c r="D9151">
        <v>11.326859499999999</v>
      </c>
      <c r="E9151">
        <v>31.152444800000001</v>
      </c>
      <c r="F9151">
        <v>42.4793053</v>
      </c>
    </row>
    <row r="9152" spans="1:6" x14ac:dyDescent="0.2">
      <c r="A9152">
        <f t="shared" si="142"/>
        <v>910.80000000013854</v>
      </c>
      <c r="B9152">
        <v>26.777297999999998</v>
      </c>
      <c r="C9152">
        <v>99.903984100000002</v>
      </c>
      <c r="D9152">
        <v>11.392477</v>
      </c>
      <c r="E9152">
        <v>31.152805300000001</v>
      </c>
      <c r="F9152">
        <v>42.545284299999999</v>
      </c>
    </row>
    <row r="9153" spans="1:6" x14ac:dyDescent="0.2">
      <c r="A9153">
        <f t="shared" si="142"/>
        <v>910.90000000013856</v>
      </c>
      <c r="B9153">
        <v>26.602211</v>
      </c>
      <c r="C9153">
        <v>99.908027599999997</v>
      </c>
      <c r="D9153">
        <v>11.3033991</v>
      </c>
      <c r="E9153">
        <v>31.187051799999999</v>
      </c>
      <c r="F9153">
        <v>42.490451800000002</v>
      </c>
    </row>
    <row r="9154" spans="1:6" x14ac:dyDescent="0.2">
      <c r="A9154">
        <f t="shared" si="142"/>
        <v>911.00000000013858</v>
      </c>
      <c r="B9154">
        <v>26.678335199999999</v>
      </c>
      <c r="C9154">
        <v>99.906707800000007</v>
      </c>
      <c r="D9154">
        <v>11.3666172</v>
      </c>
      <c r="E9154">
        <v>31.2395535</v>
      </c>
      <c r="F9154">
        <v>42.6061707</v>
      </c>
    </row>
    <row r="9155" spans="1:6" x14ac:dyDescent="0.2">
      <c r="A9155">
        <f t="shared" si="142"/>
        <v>911.10000000013861</v>
      </c>
      <c r="B9155">
        <v>26.627620700000001</v>
      </c>
      <c r="C9155">
        <v>99.907302900000005</v>
      </c>
      <c r="D9155">
        <v>11.3244638</v>
      </c>
      <c r="E9155">
        <v>31.204547900000001</v>
      </c>
      <c r="F9155">
        <v>42.529010800000002</v>
      </c>
    </row>
    <row r="9156" spans="1:6" x14ac:dyDescent="0.2">
      <c r="A9156">
        <f t="shared" si="142"/>
        <v>911.20000000013863</v>
      </c>
      <c r="B9156">
        <v>26.777297999999998</v>
      </c>
      <c r="C9156">
        <v>99.903984100000002</v>
      </c>
      <c r="D9156">
        <v>11.392477</v>
      </c>
      <c r="E9156">
        <v>31.152805300000001</v>
      </c>
      <c r="F9156">
        <v>42.545284299999999</v>
      </c>
    </row>
    <row r="9157" spans="1:6" x14ac:dyDescent="0.2">
      <c r="A9157">
        <f t="shared" si="142"/>
        <v>911.30000000013865</v>
      </c>
      <c r="B9157">
        <v>26.689796399999999</v>
      </c>
      <c r="C9157">
        <v>99.9055939</v>
      </c>
      <c r="D9157">
        <v>11.3479309</v>
      </c>
      <c r="E9157">
        <v>31.169931399999999</v>
      </c>
      <c r="F9157">
        <v>42.517860400000004</v>
      </c>
    </row>
    <row r="9158" spans="1:6" x14ac:dyDescent="0.2">
      <c r="A9158">
        <f t="shared" si="142"/>
        <v>911.40000000013868</v>
      </c>
      <c r="B9158">
        <v>26.528753300000002</v>
      </c>
      <c r="C9158">
        <v>99.906387300000006</v>
      </c>
      <c r="D9158">
        <v>11.2985697</v>
      </c>
      <c r="E9158">
        <v>31.291332199999999</v>
      </c>
      <c r="F9158">
        <v>42.589900999999998</v>
      </c>
    </row>
    <row r="9159" spans="1:6" x14ac:dyDescent="0.2">
      <c r="A9159">
        <f t="shared" si="142"/>
        <v>911.5000000001387</v>
      </c>
      <c r="B9159">
        <v>26.726642600000002</v>
      </c>
      <c r="C9159">
        <v>99.9064178</v>
      </c>
      <c r="D9159">
        <v>11.3503132</v>
      </c>
      <c r="E9159">
        <v>31.117847399999999</v>
      </c>
      <c r="F9159">
        <v>42.468158699999996</v>
      </c>
    </row>
    <row r="9160" spans="1:6" x14ac:dyDescent="0.2">
      <c r="A9160">
        <f t="shared" si="142"/>
        <v>911.60000000013872</v>
      </c>
      <c r="B9160">
        <v>26.525779700000001</v>
      </c>
      <c r="C9160">
        <v>99.901306199999993</v>
      </c>
      <c r="D9160">
        <v>11.2402573</v>
      </c>
      <c r="E9160">
        <v>31.134584400000001</v>
      </c>
      <c r="F9160">
        <v>42.374843599999998</v>
      </c>
    </row>
    <row r="9161" spans="1:6" x14ac:dyDescent="0.2">
      <c r="A9161">
        <f t="shared" si="142"/>
        <v>911.70000000013874</v>
      </c>
      <c r="B9161">
        <v>26.975683199999999</v>
      </c>
      <c r="C9161">
        <v>99.899009699999993</v>
      </c>
      <c r="D9161">
        <v>11.4440613</v>
      </c>
      <c r="E9161">
        <v>30.979557</v>
      </c>
      <c r="F9161">
        <v>42.423618300000001</v>
      </c>
    </row>
    <row r="9162" spans="1:6" x14ac:dyDescent="0.2">
      <c r="A9162">
        <f t="shared" si="142"/>
        <v>911.80000000013877</v>
      </c>
      <c r="B9162">
        <v>26.627620700000001</v>
      </c>
      <c r="C9162">
        <v>99.905075100000005</v>
      </c>
      <c r="D9162">
        <v>11.3244638</v>
      </c>
      <c r="E9162">
        <v>31.204547900000001</v>
      </c>
      <c r="F9162">
        <v>42.529010800000002</v>
      </c>
    </row>
    <row r="9163" spans="1:6" x14ac:dyDescent="0.2">
      <c r="A9163">
        <f t="shared" si="142"/>
        <v>911.90000000013879</v>
      </c>
      <c r="B9163">
        <v>26.664419200000001</v>
      </c>
      <c r="C9163">
        <v>99.905899000000005</v>
      </c>
      <c r="D9163">
        <v>11.326859499999999</v>
      </c>
      <c r="E9163">
        <v>31.152444800000001</v>
      </c>
      <c r="F9163">
        <v>42.4793053</v>
      </c>
    </row>
    <row r="9164" spans="1:6" x14ac:dyDescent="0.2">
      <c r="A9164">
        <f t="shared" si="142"/>
        <v>912.00000000013881</v>
      </c>
      <c r="B9164">
        <v>26.715139400000002</v>
      </c>
      <c r="C9164">
        <v>99.903037999999995</v>
      </c>
      <c r="D9164">
        <v>11.369009999999999</v>
      </c>
      <c r="E9164">
        <v>31.187421799999999</v>
      </c>
      <c r="F9164">
        <v>42.556430800000001</v>
      </c>
    </row>
    <row r="9165" spans="1:6" x14ac:dyDescent="0.2">
      <c r="A9165">
        <f t="shared" si="142"/>
        <v>912.10000000013883</v>
      </c>
      <c r="B9165">
        <v>26.715139400000002</v>
      </c>
      <c r="C9165">
        <v>99.905296300000003</v>
      </c>
      <c r="D9165">
        <v>11.369009999999999</v>
      </c>
      <c r="E9165">
        <v>31.187421799999999</v>
      </c>
      <c r="F9165">
        <v>42.556430800000001</v>
      </c>
    </row>
    <row r="9166" spans="1:6" x14ac:dyDescent="0.2">
      <c r="A9166">
        <f t="shared" si="142"/>
        <v>912.20000000013886</v>
      </c>
      <c r="B9166">
        <v>26.652994199999998</v>
      </c>
      <c r="C9166">
        <v>99.907005299999994</v>
      </c>
      <c r="D9166">
        <v>11.3455362</v>
      </c>
      <c r="E9166">
        <v>31.222049699999999</v>
      </c>
      <c r="F9166">
        <v>42.567585000000001</v>
      </c>
    </row>
    <row r="9167" spans="1:6" x14ac:dyDescent="0.2">
      <c r="A9167">
        <f t="shared" si="142"/>
        <v>912.30000000013888</v>
      </c>
      <c r="B9167">
        <v>26.751987499999998</v>
      </c>
      <c r="C9167">
        <v>99.906539899999999</v>
      </c>
      <c r="D9167">
        <v>11.371391300000001</v>
      </c>
      <c r="E9167">
        <v>31.135324499999999</v>
      </c>
      <c r="F9167">
        <v>42.506713900000001</v>
      </c>
    </row>
    <row r="9168" spans="1:6" x14ac:dyDescent="0.2">
      <c r="A9168">
        <f t="shared" si="142"/>
        <v>912.4000000001389</v>
      </c>
      <c r="B9168">
        <v>26.678335199999999</v>
      </c>
      <c r="C9168">
        <v>99.905586200000002</v>
      </c>
      <c r="D9168">
        <v>11.3666172</v>
      </c>
      <c r="E9168">
        <v>31.2395535</v>
      </c>
      <c r="F9168">
        <v>42.6061707</v>
      </c>
    </row>
    <row r="9169" spans="1:6" x14ac:dyDescent="0.2">
      <c r="A9169">
        <f t="shared" si="142"/>
        <v>912.50000000013893</v>
      </c>
      <c r="B9169">
        <v>26.926872299999999</v>
      </c>
      <c r="C9169">
        <v>99.906127900000001</v>
      </c>
      <c r="D9169">
        <v>11.4604988</v>
      </c>
      <c r="E9169">
        <v>31.101066599999999</v>
      </c>
      <c r="F9169">
        <v>42.561565399999999</v>
      </c>
    </row>
    <row r="9170" spans="1:6" x14ac:dyDescent="0.2">
      <c r="A9170">
        <f t="shared" si="142"/>
        <v>912.60000000013895</v>
      </c>
      <c r="B9170">
        <v>26.652994199999998</v>
      </c>
      <c r="C9170">
        <v>99.905891400000002</v>
      </c>
      <c r="D9170">
        <v>11.3455362</v>
      </c>
      <c r="E9170">
        <v>31.222049699999999</v>
      </c>
      <c r="F9170">
        <v>42.567585000000001</v>
      </c>
    </row>
    <row r="9171" spans="1:6" x14ac:dyDescent="0.2">
      <c r="A9171">
        <f t="shared" si="142"/>
        <v>912.70000000013897</v>
      </c>
      <c r="B9171">
        <v>26.689796399999999</v>
      </c>
      <c r="C9171">
        <v>99.9055939</v>
      </c>
      <c r="D9171">
        <v>11.3479309</v>
      </c>
      <c r="E9171">
        <v>31.169931399999999</v>
      </c>
      <c r="F9171">
        <v>42.517860400000004</v>
      </c>
    </row>
    <row r="9172" spans="1:6" x14ac:dyDescent="0.2">
      <c r="A9172">
        <f t="shared" si="142"/>
        <v>912.80000000013899</v>
      </c>
      <c r="B9172">
        <v>26.627620700000001</v>
      </c>
      <c r="C9172">
        <v>99.906196600000001</v>
      </c>
      <c r="D9172">
        <v>11.3244638</v>
      </c>
      <c r="E9172">
        <v>31.204547900000001</v>
      </c>
      <c r="F9172">
        <v>42.529010800000002</v>
      </c>
    </row>
    <row r="9173" spans="1:6" x14ac:dyDescent="0.2">
      <c r="A9173">
        <f t="shared" si="142"/>
        <v>912.90000000013902</v>
      </c>
      <c r="B9173">
        <v>26.652994199999998</v>
      </c>
      <c r="C9173">
        <v>99.906578100000004</v>
      </c>
      <c r="D9173">
        <v>11.3455362</v>
      </c>
      <c r="E9173">
        <v>31.222049699999999</v>
      </c>
      <c r="F9173">
        <v>42.567585000000001</v>
      </c>
    </row>
    <row r="9174" spans="1:6" x14ac:dyDescent="0.2">
      <c r="A9174">
        <f t="shared" si="142"/>
        <v>913.00000000013904</v>
      </c>
      <c r="B9174">
        <v>26.616239499999999</v>
      </c>
      <c r="C9174">
        <v>99.906188999999998</v>
      </c>
      <c r="D9174">
        <v>11.343131100000001</v>
      </c>
      <c r="E9174">
        <v>31.274200400000002</v>
      </c>
      <c r="F9174">
        <v>42.617332500000003</v>
      </c>
    </row>
    <row r="9175" spans="1:6" x14ac:dyDescent="0.2">
      <c r="A9175">
        <f t="shared" si="142"/>
        <v>913.10000000013906</v>
      </c>
      <c r="B9175">
        <v>26.839471799999998</v>
      </c>
      <c r="C9175">
        <v>99.908546400000006</v>
      </c>
      <c r="D9175">
        <v>11.415937400000001</v>
      </c>
      <c r="E9175">
        <v>31.118198400000001</v>
      </c>
      <c r="F9175">
        <v>42.534137700000002</v>
      </c>
    </row>
    <row r="9176" spans="1:6" x14ac:dyDescent="0.2">
      <c r="A9176">
        <f t="shared" si="142"/>
        <v>913.20000000013908</v>
      </c>
      <c r="B9176">
        <v>26.404569599999999</v>
      </c>
      <c r="C9176">
        <v>99.904930100000001</v>
      </c>
      <c r="D9176">
        <v>11.2515755</v>
      </c>
      <c r="E9176">
        <v>31.360652900000002</v>
      </c>
      <c r="F9176">
        <v>42.612228399999999</v>
      </c>
    </row>
    <row r="9177" spans="1:6" x14ac:dyDescent="0.2">
      <c r="A9177">
        <f t="shared" si="142"/>
        <v>913.30000000013911</v>
      </c>
      <c r="B9177">
        <v>26.652994199999998</v>
      </c>
      <c r="C9177">
        <v>99.909210200000004</v>
      </c>
      <c r="D9177">
        <v>11.3455362</v>
      </c>
      <c r="E9177">
        <v>31.222049699999999</v>
      </c>
      <c r="F9177">
        <v>42.567585000000001</v>
      </c>
    </row>
    <row r="9178" spans="1:6" x14ac:dyDescent="0.2">
      <c r="A9178">
        <f t="shared" si="142"/>
        <v>913.40000000013913</v>
      </c>
      <c r="B9178">
        <v>26.404569599999999</v>
      </c>
      <c r="C9178">
        <v>99.907157900000001</v>
      </c>
      <c r="D9178">
        <v>11.2515755</v>
      </c>
      <c r="E9178">
        <v>31.360652900000002</v>
      </c>
      <c r="F9178">
        <v>42.612228399999999</v>
      </c>
    </row>
    <row r="9179" spans="1:6" x14ac:dyDescent="0.2">
      <c r="A9179">
        <f t="shared" si="142"/>
        <v>913.50000000013915</v>
      </c>
      <c r="B9179">
        <v>26.652994199999998</v>
      </c>
      <c r="C9179">
        <v>99.909210200000004</v>
      </c>
      <c r="D9179">
        <v>11.3455362</v>
      </c>
      <c r="E9179">
        <v>31.222049699999999</v>
      </c>
      <c r="F9179">
        <v>42.567585000000001</v>
      </c>
    </row>
    <row r="9180" spans="1:6" x14ac:dyDescent="0.2">
      <c r="A9180">
        <f t="shared" si="142"/>
        <v>913.60000000013918</v>
      </c>
      <c r="B9180">
        <v>26.5654583</v>
      </c>
      <c r="C9180">
        <v>99.904975899999997</v>
      </c>
      <c r="D9180">
        <v>11.3009901</v>
      </c>
      <c r="E9180">
        <v>31.239173900000001</v>
      </c>
      <c r="F9180">
        <v>42.540164900000001</v>
      </c>
    </row>
    <row r="9181" spans="1:6" x14ac:dyDescent="0.2">
      <c r="A9181">
        <f t="shared" si="142"/>
        <v>913.7000000001392</v>
      </c>
      <c r="B9181">
        <v>26.751987499999998</v>
      </c>
      <c r="C9181">
        <v>99.904998800000001</v>
      </c>
      <c r="D9181">
        <v>11.371391300000001</v>
      </c>
      <c r="E9181">
        <v>31.135324499999999</v>
      </c>
      <c r="F9181">
        <v>42.506713900000001</v>
      </c>
    </row>
    <row r="9182" spans="1:6" x14ac:dyDescent="0.2">
      <c r="A9182">
        <f t="shared" si="142"/>
        <v>913.80000000013922</v>
      </c>
      <c r="B9182">
        <v>26.528753300000002</v>
      </c>
      <c r="C9182">
        <v>99.908187900000001</v>
      </c>
      <c r="D9182">
        <v>11.2985697</v>
      </c>
      <c r="E9182">
        <v>31.291332199999999</v>
      </c>
      <c r="F9182">
        <v>42.589900999999998</v>
      </c>
    </row>
    <row r="9183" spans="1:6" x14ac:dyDescent="0.2">
      <c r="A9183">
        <f t="shared" si="142"/>
        <v>913.90000000013924</v>
      </c>
      <c r="B9183">
        <v>26.5654583</v>
      </c>
      <c r="C9183">
        <v>99.906784099999996</v>
      </c>
      <c r="D9183">
        <v>11.3009901</v>
      </c>
      <c r="E9183">
        <v>31.239173900000001</v>
      </c>
      <c r="F9183">
        <v>42.540164900000001</v>
      </c>
    </row>
    <row r="9184" spans="1:6" x14ac:dyDescent="0.2">
      <c r="A9184">
        <f t="shared" si="142"/>
        <v>914.00000000013927</v>
      </c>
      <c r="B9184">
        <v>26.5654583</v>
      </c>
      <c r="C9184">
        <v>99.904975899999997</v>
      </c>
      <c r="D9184">
        <v>11.3009901</v>
      </c>
      <c r="E9184">
        <v>31.239173900000001</v>
      </c>
      <c r="F9184">
        <v>42.540164900000001</v>
      </c>
    </row>
    <row r="9185" spans="1:6" x14ac:dyDescent="0.2">
      <c r="A9185">
        <f t="shared" si="142"/>
        <v>914.10000000013929</v>
      </c>
      <c r="B9185">
        <v>26.4411831</v>
      </c>
      <c r="C9185">
        <v>99.908393899999993</v>
      </c>
      <c r="D9185">
        <v>11.2540236</v>
      </c>
      <c r="E9185">
        <v>31.308456400000001</v>
      </c>
      <c r="F9185">
        <v>42.562480899999997</v>
      </c>
    </row>
    <row r="9186" spans="1:6" x14ac:dyDescent="0.2">
      <c r="A9186">
        <f t="shared" si="142"/>
        <v>914.20000000013931</v>
      </c>
      <c r="B9186">
        <v>26.5908661</v>
      </c>
      <c r="C9186">
        <v>99.9064865</v>
      </c>
      <c r="D9186">
        <v>11.322055799999999</v>
      </c>
      <c r="E9186">
        <v>31.256685300000001</v>
      </c>
      <c r="F9186">
        <v>42.578743000000003</v>
      </c>
    </row>
    <row r="9187" spans="1:6" x14ac:dyDescent="0.2">
      <c r="A9187">
        <f t="shared" si="142"/>
        <v>914.30000000013933</v>
      </c>
      <c r="B9187">
        <v>26.715139400000002</v>
      </c>
      <c r="C9187">
        <v>99.905715900000004</v>
      </c>
      <c r="D9187">
        <v>11.369009999999999</v>
      </c>
      <c r="E9187">
        <v>31.187421799999999</v>
      </c>
      <c r="F9187">
        <v>42.556430800000001</v>
      </c>
    </row>
    <row r="9188" spans="1:6" x14ac:dyDescent="0.2">
      <c r="A9188">
        <f t="shared" si="142"/>
        <v>914.40000000013936</v>
      </c>
      <c r="B9188">
        <v>26.5654583</v>
      </c>
      <c r="C9188">
        <v>99.904975899999997</v>
      </c>
      <c r="D9188">
        <v>11.3009901</v>
      </c>
      <c r="E9188">
        <v>31.239173900000001</v>
      </c>
      <c r="F9188">
        <v>42.540164900000001</v>
      </c>
    </row>
    <row r="9189" spans="1:6" x14ac:dyDescent="0.2">
      <c r="A9189">
        <f t="shared" si="142"/>
        <v>914.50000000013938</v>
      </c>
      <c r="B9189">
        <v>26.627620700000001</v>
      </c>
      <c r="C9189">
        <v>99.907730099999995</v>
      </c>
      <c r="D9189">
        <v>11.3244638</v>
      </c>
      <c r="E9189">
        <v>31.204547900000001</v>
      </c>
      <c r="F9189">
        <v>42.529010800000002</v>
      </c>
    </row>
    <row r="9190" spans="1:6" x14ac:dyDescent="0.2">
      <c r="A9190">
        <f t="shared" si="142"/>
        <v>914.6000000001394</v>
      </c>
      <c r="B9190">
        <v>26.627620700000001</v>
      </c>
      <c r="C9190">
        <v>99.902816799999997</v>
      </c>
      <c r="D9190">
        <v>11.3244638</v>
      </c>
      <c r="E9190">
        <v>31.204547900000001</v>
      </c>
      <c r="F9190">
        <v>42.529010800000002</v>
      </c>
    </row>
    <row r="9191" spans="1:6" x14ac:dyDescent="0.2">
      <c r="A9191">
        <f t="shared" si="142"/>
        <v>914.70000000013943</v>
      </c>
      <c r="B9191">
        <v>26.415678</v>
      </c>
      <c r="C9191">
        <v>99.904243500000007</v>
      </c>
      <c r="D9191">
        <v>11.2329788</v>
      </c>
      <c r="E9191">
        <v>31.290931700000002</v>
      </c>
      <c r="F9191">
        <v>42.5239105</v>
      </c>
    </row>
    <row r="9192" spans="1:6" x14ac:dyDescent="0.2">
      <c r="A9192">
        <f t="shared" si="142"/>
        <v>914.80000000013945</v>
      </c>
      <c r="B9192">
        <v>26.4012165</v>
      </c>
      <c r="C9192">
        <v>99.9038544</v>
      </c>
      <c r="D9192">
        <v>11.1933565</v>
      </c>
      <c r="E9192">
        <v>31.203769699999999</v>
      </c>
      <c r="F9192">
        <v>42.397125199999998</v>
      </c>
    </row>
    <row r="9193" spans="1:6" x14ac:dyDescent="0.2">
      <c r="A9193">
        <f t="shared" si="142"/>
        <v>914.90000000013947</v>
      </c>
      <c r="B9193">
        <v>26.837453799999999</v>
      </c>
      <c r="C9193">
        <v>99.904144299999999</v>
      </c>
      <c r="D9193">
        <v>11.357392300000001</v>
      </c>
      <c r="E9193">
        <v>30.961795800000001</v>
      </c>
      <c r="F9193">
        <v>42.319187200000002</v>
      </c>
    </row>
    <row r="9194" spans="1:6" x14ac:dyDescent="0.2">
      <c r="A9194">
        <f t="shared" si="142"/>
        <v>915.00000000013949</v>
      </c>
      <c r="B9194">
        <v>26.514543499999998</v>
      </c>
      <c r="C9194">
        <v>99.905586200000002</v>
      </c>
      <c r="D9194">
        <v>11.2588835</v>
      </c>
      <c r="E9194">
        <v>31.204164500000001</v>
      </c>
      <c r="F9194">
        <v>42.463047000000003</v>
      </c>
    </row>
    <row r="9195" spans="1:6" x14ac:dyDescent="0.2">
      <c r="A9195">
        <f t="shared" si="142"/>
        <v>915.10000000013952</v>
      </c>
      <c r="B9195">
        <v>26.639007599999999</v>
      </c>
      <c r="C9195">
        <v>99.904388400000002</v>
      </c>
      <c r="D9195">
        <v>11.3057976</v>
      </c>
      <c r="E9195">
        <v>31.134962099999999</v>
      </c>
      <c r="F9195">
        <v>42.4407578</v>
      </c>
    </row>
    <row r="9196" spans="1:6" x14ac:dyDescent="0.2">
      <c r="A9196">
        <f t="shared" si="142"/>
        <v>915.20000000013954</v>
      </c>
      <c r="B9196">
        <v>26.650404000000002</v>
      </c>
      <c r="C9196">
        <v>99.902130099999994</v>
      </c>
      <c r="D9196">
        <v>11.2871313</v>
      </c>
      <c r="E9196">
        <v>31.0654392</v>
      </c>
      <c r="F9196">
        <v>42.352569600000002</v>
      </c>
    </row>
    <row r="9197" spans="1:6" x14ac:dyDescent="0.2">
      <c r="A9197">
        <f t="shared" si="142"/>
        <v>915.30000000013956</v>
      </c>
      <c r="B9197">
        <v>26.562570600000001</v>
      </c>
      <c r="C9197">
        <v>99.902343799999997</v>
      </c>
      <c r="D9197">
        <v>11.2426605</v>
      </c>
      <c r="E9197">
        <v>31.082536699999999</v>
      </c>
      <c r="F9197">
        <v>42.325195299999997</v>
      </c>
    </row>
    <row r="9198" spans="1:6" x14ac:dyDescent="0.2">
      <c r="A9198">
        <f t="shared" si="142"/>
        <v>915.40000000013958</v>
      </c>
      <c r="B9198">
        <v>26.338956799999998</v>
      </c>
      <c r="C9198">
        <v>99.900611900000001</v>
      </c>
      <c r="D9198">
        <v>11.169896100000001</v>
      </c>
      <c r="E9198">
        <v>31.238376599999999</v>
      </c>
      <c r="F9198">
        <v>42.408271800000001</v>
      </c>
    </row>
    <row r="9199" spans="1:6" x14ac:dyDescent="0.2">
      <c r="A9199">
        <f t="shared" ref="A9199:A9262" si="143">A9198+0.1</f>
        <v>915.50000000013961</v>
      </c>
      <c r="B9199">
        <v>26.423391299999999</v>
      </c>
      <c r="C9199">
        <v>99.900436400000004</v>
      </c>
      <c r="D9199">
        <v>11.156186099999999</v>
      </c>
      <c r="E9199">
        <v>31.064685799999999</v>
      </c>
      <c r="F9199">
        <v>42.220871000000002</v>
      </c>
    </row>
    <row r="9200" spans="1:6" x14ac:dyDescent="0.2">
      <c r="A9200">
        <f t="shared" si="143"/>
        <v>915.60000000013963</v>
      </c>
      <c r="B9200">
        <v>26.6732178</v>
      </c>
      <c r="C9200">
        <v>99.895622299999999</v>
      </c>
      <c r="D9200">
        <v>11.2498007</v>
      </c>
      <c r="E9200">
        <v>30.926591899999998</v>
      </c>
      <c r="F9200">
        <v>42.176391600000002</v>
      </c>
    </row>
    <row r="9201" spans="1:6" x14ac:dyDescent="0.2">
      <c r="A9201">
        <f t="shared" si="143"/>
        <v>915.70000000013965</v>
      </c>
      <c r="B9201">
        <v>26.821388200000001</v>
      </c>
      <c r="C9201">
        <v>99.900375400000001</v>
      </c>
      <c r="D9201">
        <v>11.259161000000001</v>
      </c>
      <c r="E9201">
        <v>30.7191334</v>
      </c>
      <c r="F9201">
        <v>41.978294400000003</v>
      </c>
    </row>
    <row r="9202" spans="1:6" x14ac:dyDescent="0.2">
      <c r="A9202">
        <f t="shared" si="143"/>
        <v>915.80000000013968</v>
      </c>
      <c r="B9202">
        <v>26.784276999999999</v>
      </c>
      <c r="C9202">
        <v>99.899528500000002</v>
      </c>
      <c r="D9202">
        <v>11.2568378</v>
      </c>
      <c r="E9202">
        <v>30.770946500000001</v>
      </c>
      <c r="F9202">
        <v>42.027786300000002</v>
      </c>
    </row>
    <row r="9203" spans="1:6" x14ac:dyDescent="0.2">
      <c r="A9203">
        <f t="shared" si="143"/>
        <v>915.9000000001397</v>
      </c>
      <c r="B9203">
        <v>26.756084399999999</v>
      </c>
      <c r="C9203">
        <v>99.901908899999995</v>
      </c>
      <c r="D9203">
        <v>11.177465400000001</v>
      </c>
      <c r="E9203">
        <v>30.597950000000001</v>
      </c>
      <c r="F9203">
        <v>41.775417300000001</v>
      </c>
    </row>
    <row r="9204" spans="1:6" x14ac:dyDescent="0.2">
      <c r="A9204">
        <f t="shared" si="143"/>
        <v>916.00000000013972</v>
      </c>
      <c r="B9204">
        <v>26.2385597</v>
      </c>
      <c r="C9204">
        <v>99.904975899999997</v>
      </c>
      <c r="D9204">
        <v>10.951446499999999</v>
      </c>
      <c r="E9204">
        <v>30.786539099999999</v>
      </c>
      <c r="F9204">
        <v>41.737987500000003</v>
      </c>
    </row>
    <row r="9205" spans="1:6" x14ac:dyDescent="0.2">
      <c r="A9205">
        <f t="shared" si="143"/>
        <v>916.10000000013974</v>
      </c>
      <c r="B9205">
        <v>26.419837999999999</v>
      </c>
      <c r="C9205">
        <v>99.902511599999997</v>
      </c>
      <c r="D9205">
        <v>11.0980425</v>
      </c>
      <c r="E9205">
        <v>30.908432000000001</v>
      </c>
      <c r="F9205">
        <v>42.006473499999998</v>
      </c>
    </row>
    <row r="9206" spans="1:6" x14ac:dyDescent="0.2">
      <c r="A9206">
        <f t="shared" si="143"/>
        <v>916.20000000013977</v>
      </c>
      <c r="B9206">
        <v>26.460174599999998</v>
      </c>
      <c r="C9206">
        <v>99.902160600000002</v>
      </c>
      <c r="D9206">
        <v>11.158597</v>
      </c>
      <c r="E9206">
        <v>31.012691499999999</v>
      </c>
      <c r="F9206">
        <v>42.171287499999998</v>
      </c>
    </row>
    <row r="9207" spans="1:6" x14ac:dyDescent="0.2">
      <c r="A9207">
        <f t="shared" si="143"/>
        <v>916.30000000013979</v>
      </c>
      <c r="B9207">
        <v>26.636289600000001</v>
      </c>
      <c r="C9207">
        <v>99.9021683</v>
      </c>
      <c r="D9207">
        <v>11.247432699999999</v>
      </c>
      <c r="E9207">
        <v>30.978538499999999</v>
      </c>
      <c r="F9207">
        <v>42.225971199999996</v>
      </c>
    </row>
    <row r="9208" spans="1:6" x14ac:dyDescent="0.2">
      <c r="A9208">
        <f t="shared" si="143"/>
        <v>916.40000000013981</v>
      </c>
      <c r="B9208">
        <v>26.225328399999999</v>
      </c>
      <c r="C9208">
        <v>99.899543800000004</v>
      </c>
      <c r="D9208">
        <v>11.104430199999999</v>
      </c>
      <c r="E9208">
        <v>31.237957000000002</v>
      </c>
      <c r="F9208">
        <v>42.342388200000002</v>
      </c>
    </row>
    <row r="9209" spans="1:6" x14ac:dyDescent="0.2">
      <c r="A9209">
        <f t="shared" si="143"/>
        <v>916.50000000013983</v>
      </c>
      <c r="B9209">
        <v>26.313314399999999</v>
      </c>
      <c r="C9209">
        <v>99.899772600000006</v>
      </c>
      <c r="D9209">
        <v>11.148885699999999</v>
      </c>
      <c r="E9209">
        <v>31.220865199999999</v>
      </c>
      <c r="F9209">
        <v>42.369751000000001</v>
      </c>
    </row>
    <row r="9210" spans="1:6" x14ac:dyDescent="0.2">
      <c r="A9210">
        <f t="shared" si="143"/>
        <v>916.60000000013986</v>
      </c>
      <c r="B9210">
        <v>26.152269400000002</v>
      </c>
      <c r="C9210">
        <v>99.899719200000007</v>
      </c>
      <c r="D9210">
        <v>11.0994759</v>
      </c>
      <c r="E9210">
        <v>31.342256500000001</v>
      </c>
      <c r="F9210">
        <v>42.441730499999998</v>
      </c>
    </row>
    <row r="9211" spans="1:6" x14ac:dyDescent="0.2">
      <c r="A9211">
        <f t="shared" si="143"/>
        <v>916.70000000013988</v>
      </c>
      <c r="B9211">
        <v>26.287637700000001</v>
      </c>
      <c r="C9211">
        <v>99.897766099999998</v>
      </c>
      <c r="D9211">
        <v>11.1278839</v>
      </c>
      <c r="E9211">
        <v>31.203359599999999</v>
      </c>
      <c r="F9211">
        <v>42.331241599999998</v>
      </c>
    </row>
    <row r="9212" spans="1:6" x14ac:dyDescent="0.2">
      <c r="A9212">
        <f t="shared" si="143"/>
        <v>916.8000000001399</v>
      </c>
      <c r="B9212">
        <v>26.276712400000001</v>
      </c>
      <c r="C9212">
        <v>99.898483299999995</v>
      </c>
      <c r="D9212">
        <v>11.146430000000001</v>
      </c>
      <c r="E9212">
        <v>31.272993100000001</v>
      </c>
      <c r="F9212">
        <v>42.419422099999998</v>
      </c>
    </row>
    <row r="9213" spans="1:6" x14ac:dyDescent="0.2">
      <c r="A9213">
        <f t="shared" si="143"/>
        <v>916.90000000013993</v>
      </c>
      <c r="B9213">
        <v>26.302352899999999</v>
      </c>
      <c r="C9213">
        <v>99.900482199999999</v>
      </c>
      <c r="D9213">
        <v>11.167442299999999</v>
      </c>
      <c r="E9213">
        <v>31.290515899999999</v>
      </c>
      <c r="F9213">
        <v>42.4579582</v>
      </c>
    </row>
    <row r="9214" spans="1:6" x14ac:dyDescent="0.2">
      <c r="A9214">
        <f t="shared" si="143"/>
        <v>917.00000000013995</v>
      </c>
      <c r="B9214">
        <v>25.991517999999999</v>
      </c>
      <c r="C9214">
        <v>99.901252700000001</v>
      </c>
      <c r="D9214">
        <v>11.0499744</v>
      </c>
      <c r="E9214">
        <v>31.463796599999998</v>
      </c>
      <c r="F9214">
        <v>42.5137711</v>
      </c>
    </row>
    <row r="9215" spans="1:6" x14ac:dyDescent="0.2">
      <c r="A9215">
        <f t="shared" si="143"/>
        <v>917.10000000013997</v>
      </c>
      <c r="B9215">
        <v>26.338956799999998</v>
      </c>
      <c r="C9215">
        <v>99.897140500000006</v>
      </c>
      <c r="D9215">
        <v>11.169896100000001</v>
      </c>
      <c r="E9215">
        <v>31.238376599999999</v>
      </c>
      <c r="F9215">
        <v>42.408271800000001</v>
      </c>
    </row>
    <row r="9216" spans="1:6" x14ac:dyDescent="0.2">
      <c r="A9216">
        <f t="shared" si="143"/>
        <v>917.20000000013999</v>
      </c>
      <c r="B9216">
        <v>26.2657928</v>
      </c>
      <c r="C9216">
        <v>99.905304000000001</v>
      </c>
      <c r="D9216">
        <v>11.164976100000001</v>
      </c>
      <c r="E9216">
        <v>31.3426914</v>
      </c>
      <c r="F9216">
        <v>42.507667499999997</v>
      </c>
    </row>
    <row r="9217" spans="1:6" x14ac:dyDescent="0.2">
      <c r="A9217">
        <f t="shared" si="143"/>
        <v>917.30000000014002</v>
      </c>
      <c r="B9217">
        <v>26.177972799999999</v>
      </c>
      <c r="C9217">
        <v>99.902832000000004</v>
      </c>
      <c r="D9217">
        <v>11.1204748</v>
      </c>
      <c r="E9217">
        <v>31.359798399999999</v>
      </c>
      <c r="F9217">
        <v>42.480274199999997</v>
      </c>
    </row>
    <row r="9218" spans="1:6" x14ac:dyDescent="0.2">
      <c r="A9218">
        <f t="shared" si="143"/>
        <v>917.40000000014004</v>
      </c>
      <c r="B9218">
        <v>26.017284400000001</v>
      </c>
      <c r="C9218">
        <v>99.903221099999996</v>
      </c>
      <c r="D9218">
        <v>11.070962</v>
      </c>
      <c r="E9218">
        <v>31.4813747</v>
      </c>
      <c r="F9218">
        <v>42.552337600000001</v>
      </c>
    </row>
    <row r="9219" spans="1:6" x14ac:dyDescent="0.2">
      <c r="A9219">
        <f t="shared" si="143"/>
        <v>917.50000000014006</v>
      </c>
      <c r="B9219">
        <v>26.053653700000002</v>
      </c>
      <c r="C9219">
        <v>99.901779199999993</v>
      </c>
      <c r="D9219">
        <v>11.073481599999999</v>
      </c>
      <c r="E9219">
        <v>31.429120999999999</v>
      </c>
      <c r="F9219">
        <v>42.502601599999998</v>
      </c>
    </row>
    <row r="9220" spans="1:6" x14ac:dyDescent="0.2">
      <c r="A9220">
        <f t="shared" si="143"/>
        <v>917.60000000014008</v>
      </c>
      <c r="B9220">
        <v>26.353529000000002</v>
      </c>
      <c r="C9220">
        <v>99.898262000000003</v>
      </c>
      <c r="D9220">
        <v>11.209491699999999</v>
      </c>
      <c r="E9220">
        <v>31.3255768</v>
      </c>
      <c r="F9220">
        <v>42.535068500000001</v>
      </c>
    </row>
    <row r="9221" spans="1:6" x14ac:dyDescent="0.2">
      <c r="A9221">
        <f t="shared" si="143"/>
        <v>917.70000000014011</v>
      </c>
      <c r="B9221">
        <v>26.177972799999999</v>
      </c>
      <c r="C9221">
        <v>99.902832000000004</v>
      </c>
      <c r="D9221">
        <v>11.1204748</v>
      </c>
      <c r="E9221">
        <v>31.359798399999999</v>
      </c>
      <c r="F9221">
        <v>42.480274199999997</v>
      </c>
    </row>
    <row r="9222" spans="1:6" x14ac:dyDescent="0.2">
      <c r="A9222">
        <f t="shared" si="143"/>
        <v>917.80000000014013</v>
      </c>
      <c r="B9222">
        <v>26.141508099999999</v>
      </c>
      <c r="C9222">
        <v>99.899719200000007</v>
      </c>
      <c r="D9222">
        <v>11.1179819</v>
      </c>
      <c r="E9222">
        <v>31.412012099999998</v>
      </c>
      <c r="F9222">
        <v>42.529995</v>
      </c>
    </row>
    <row r="9223" spans="1:6" x14ac:dyDescent="0.2">
      <c r="A9223">
        <f t="shared" si="143"/>
        <v>917.90000000014015</v>
      </c>
      <c r="B9223">
        <v>26.2657928</v>
      </c>
      <c r="C9223">
        <v>99.9030609</v>
      </c>
      <c r="D9223">
        <v>11.164976100000001</v>
      </c>
      <c r="E9223">
        <v>31.3426914</v>
      </c>
      <c r="F9223">
        <v>42.507667499999997</v>
      </c>
    </row>
    <row r="9224" spans="1:6" x14ac:dyDescent="0.2">
      <c r="A9224">
        <f t="shared" si="143"/>
        <v>918.00000000014018</v>
      </c>
      <c r="B9224">
        <v>26.3901386</v>
      </c>
      <c r="C9224">
        <v>99.901847799999999</v>
      </c>
      <c r="D9224">
        <v>11.2119427</v>
      </c>
      <c r="E9224">
        <v>31.2734089</v>
      </c>
      <c r="F9224">
        <v>42.485351600000001</v>
      </c>
    </row>
    <row r="9225" spans="1:6" x14ac:dyDescent="0.2">
      <c r="A9225">
        <f t="shared" si="143"/>
        <v>918.1000000001402</v>
      </c>
      <c r="B9225">
        <v>26.338956799999998</v>
      </c>
      <c r="C9225">
        <v>99.900169399999996</v>
      </c>
      <c r="D9225">
        <v>11.169896100000001</v>
      </c>
      <c r="E9225">
        <v>31.238376599999999</v>
      </c>
      <c r="F9225">
        <v>42.408271800000001</v>
      </c>
    </row>
    <row r="9226" spans="1:6" x14ac:dyDescent="0.2">
      <c r="A9226">
        <f t="shared" si="143"/>
        <v>918.20000000014022</v>
      </c>
      <c r="B9226">
        <v>26.027885399999999</v>
      </c>
      <c r="C9226">
        <v>99.899795499999996</v>
      </c>
      <c r="D9226">
        <v>11.052496</v>
      </c>
      <c r="E9226">
        <v>31.411558200000002</v>
      </c>
      <c r="F9226">
        <v>42.464054099999998</v>
      </c>
    </row>
    <row r="9227" spans="1:6" x14ac:dyDescent="0.2">
      <c r="A9227">
        <f t="shared" si="143"/>
        <v>918.30000000014024</v>
      </c>
      <c r="B9227">
        <v>26.3279572</v>
      </c>
      <c r="C9227">
        <v>99.903144800000007</v>
      </c>
      <c r="D9227">
        <v>11.188462299999999</v>
      </c>
      <c r="E9227">
        <v>31.3080444</v>
      </c>
      <c r="F9227">
        <v>42.496509600000003</v>
      </c>
    </row>
    <row r="9228" spans="1:6" x14ac:dyDescent="0.2">
      <c r="A9228">
        <f t="shared" si="143"/>
        <v>918.40000000014027</v>
      </c>
      <c r="B9228">
        <v>26.291397100000001</v>
      </c>
      <c r="C9228">
        <v>99.902320900000007</v>
      </c>
      <c r="D9228">
        <v>11.185998</v>
      </c>
      <c r="E9228">
        <v>31.360233300000001</v>
      </c>
      <c r="F9228">
        <v>42.546230299999998</v>
      </c>
    </row>
    <row r="9229" spans="1:6" x14ac:dyDescent="0.2">
      <c r="A9229">
        <f t="shared" si="143"/>
        <v>918.50000000014029</v>
      </c>
      <c r="B9229">
        <v>26.4012165</v>
      </c>
      <c r="C9229">
        <v>99.895614600000002</v>
      </c>
      <c r="D9229">
        <v>11.1933565</v>
      </c>
      <c r="E9229">
        <v>31.203769699999999</v>
      </c>
      <c r="F9229">
        <v>42.397125199999998</v>
      </c>
    </row>
    <row r="9230" spans="1:6" x14ac:dyDescent="0.2">
      <c r="A9230">
        <f t="shared" si="143"/>
        <v>918.60000000014031</v>
      </c>
      <c r="B9230">
        <v>26.4012165</v>
      </c>
      <c r="C9230">
        <v>99.895149200000006</v>
      </c>
      <c r="D9230">
        <v>11.1933565</v>
      </c>
      <c r="E9230">
        <v>31.203769699999999</v>
      </c>
      <c r="F9230">
        <v>42.397125199999998</v>
      </c>
    </row>
    <row r="9231" spans="1:6" x14ac:dyDescent="0.2">
      <c r="A9231">
        <f t="shared" si="143"/>
        <v>918.70000000014034</v>
      </c>
      <c r="B9231">
        <v>26.163036300000002</v>
      </c>
      <c r="C9231">
        <v>99.894592299999999</v>
      </c>
      <c r="D9231">
        <v>11.0809698</v>
      </c>
      <c r="E9231">
        <v>31.272563900000002</v>
      </c>
      <c r="F9231">
        <v>42.353534699999997</v>
      </c>
    </row>
    <row r="9232" spans="1:6" x14ac:dyDescent="0.2">
      <c r="A9232">
        <f t="shared" si="143"/>
        <v>918.80000000014036</v>
      </c>
      <c r="B9232">
        <v>26.214483300000001</v>
      </c>
      <c r="C9232">
        <v>99.894691499999993</v>
      </c>
      <c r="D9232">
        <v>11.1229563</v>
      </c>
      <c r="E9232">
        <v>31.3076191</v>
      </c>
      <c r="F9232">
        <v>42.430576299999998</v>
      </c>
    </row>
    <row r="9233" spans="1:6" x14ac:dyDescent="0.2">
      <c r="A9233">
        <f t="shared" si="143"/>
        <v>918.90000000014038</v>
      </c>
      <c r="B9233">
        <v>26.3499622</v>
      </c>
      <c r="C9233">
        <v>99.895744300000004</v>
      </c>
      <c r="D9233">
        <v>11.1513309</v>
      </c>
      <c r="E9233">
        <v>31.168771700000001</v>
      </c>
      <c r="F9233">
        <v>42.3201027</v>
      </c>
    </row>
    <row r="9234" spans="1:6" x14ac:dyDescent="0.2">
      <c r="A9234">
        <f t="shared" si="143"/>
        <v>919.0000000001404</v>
      </c>
      <c r="B9234">
        <v>26.225328399999999</v>
      </c>
      <c r="C9234">
        <v>99.894660900000005</v>
      </c>
      <c r="D9234">
        <v>11.104430199999999</v>
      </c>
      <c r="E9234">
        <v>31.237957000000002</v>
      </c>
      <c r="F9234">
        <v>42.342388200000002</v>
      </c>
    </row>
    <row r="9235" spans="1:6" x14ac:dyDescent="0.2">
      <c r="A9235">
        <f t="shared" si="143"/>
        <v>919.10000000014043</v>
      </c>
      <c r="B9235">
        <v>26.049106600000002</v>
      </c>
      <c r="C9235">
        <v>99.896980299999996</v>
      </c>
      <c r="D9235">
        <v>11.015564899999999</v>
      </c>
      <c r="E9235">
        <v>31.2721214</v>
      </c>
      <c r="F9235">
        <v>42.287685400000001</v>
      </c>
    </row>
    <row r="9236" spans="1:6" x14ac:dyDescent="0.2">
      <c r="A9236">
        <f t="shared" si="143"/>
        <v>919.20000000014045</v>
      </c>
      <c r="B9236">
        <v>26.1995869</v>
      </c>
      <c r="C9236">
        <v>99.892600999999999</v>
      </c>
      <c r="D9236">
        <v>11.083443600000001</v>
      </c>
      <c r="E9236">
        <v>31.220443700000001</v>
      </c>
      <c r="F9236">
        <v>42.303886400000003</v>
      </c>
    </row>
    <row r="9237" spans="1:6" x14ac:dyDescent="0.2">
      <c r="A9237">
        <f t="shared" si="143"/>
        <v>919.30000000014047</v>
      </c>
      <c r="B9237">
        <v>26.147995000000002</v>
      </c>
      <c r="C9237">
        <v>99.892501800000005</v>
      </c>
      <c r="D9237">
        <v>11.041495299999999</v>
      </c>
      <c r="E9237">
        <v>31.1854324</v>
      </c>
      <c r="F9237">
        <v>42.226928700000002</v>
      </c>
    </row>
    <row r="9238" spans="1:6" x14ac:dyDescent="0.2">
      <c r="A9238">
        <f t="shared" si="143"/>
        <v>919.40000000014049</v>
      </c>
      <c r="B9238">
        <v>25.971370700000001</v>
      </c>
      <c r="C9238">
        <v>99.893447899999998</v>
      </c>
      <c r="D9238">
        <v>10.952719699999999</v>
      </c>
      <c r="E9238">
        <v>31.219560600000001</v>
      </c>
      <c r="F9238">
        <v>42.172279400000001</v>
      </c>
    </row>
    <row r="9239" spans="1:6" x14ac:dyDescent="0.2">
      <c r="A9239">
        <f t="shared" si="143"/>
        <v>919.50000000014052</v>
      </c>
      <c r="B9239">
        <v>26.195369700000001</v>
      </c>
      <c r="C9239">
        <v>99.896629300000001</v>
      </c>
      <c r="D9239">
        <v>11.025456399999999</v>
      </c>
      <c r="E9239">
        <v>31.063877099999999</v>
      </c>
      <c r="F9239">
        <v>42.089332599999999</v>
      </c>
    </row>
    <row r="9240" spans="1:6" x14ac:dyDescent="0.2">
      <c r="A9240">
        <f t="shared" si="143"/>
        <v>919.60000000014054</v>
      </c>
      <c r="B9240">
        <v>25.992387799999999</v>
      </c>
      <c r="C9240">
        <v>99.891014100000007</v>
      </c>
      <c r="D9240">
        <v>10.9158525</v>
      </c>
      <c r="E9240">
        <v>31.080492</v>
      </c>
      <c r="F9240">
        <v>41.996345499999997</v>
      </c>
    </row>
    <row r="9241" spans="1:6" x14ac:dyDescent="0.2">
      <c r="A9241">
        <f t="shared" si="143"/>
        <v>919.70000000014056</v>
      </c>
      <c r="B9241">
        <v>26.002904900000001</v>
      </c>
      <c r="C9241">
        <v>99.893356299999994</v>
      </c>
      <c r="D9241">
        <v>10.8974209</v>
      </c>
      <c r="E9241">
        <v>31.011053100000002</v>
      </c>
      <c r="F9241">
        <v>41.908473999999998</v>
      </c>
    </row>
    <row r="9242" spans="1:6" x14ac:dyDescent="0.2">
      <c r="A9242">
        <f t="shared" si="143"/>
        <v>919.80000000014059</v>
      </c>
      <c r="B9242">
        <v>26.002904900000001</v>
      </c>
      <c r="C9242">
        <v>99.888572699999997</v>
      </c>
      <c r="D9242">
        <v>10.8974209</v>
      </c>
      <c r="E9242">
        <v>31.011053100000002</v>
      </c>
      <c r="F9242">
        <v>41.908473999999998</v>
      </c>
    </row>
    <row r="9243" spans="1:6" x14ac:dyDescent="0.2">
      <c r="A9243">
        <f t="shared" si="143"/>
        <v>919.90000000014061</v>
      </c>
      <c r="B9243">
        <v>26.0395222</v>
      </c>
      <c r="C9243">
        <v>99.893997200000001</v>
      </c>
      <c r="D9243">
        <v>10.899887100000001</v>
      </c>
      <c r="E9243">
        <v>30.959125499999999</v>
      </c>
      <c r="F9243">
        <v>41.8590126</v>
      </c>
    </row>
    <row r="9244" spans="1:6" x14ac:dyDescent="0.2">
      <c r="A9244">
        <f t="shared" si="143"/>
        <v>920.00000000014063</v>
      </c>
      <c r="B9244">
        <v>26.0395222</v>
      </c>
      <c r="C9244">
        <v>99.888725300000004</v>
      </c>
      <c r="D9244">
        <v>10.899887100000001</v>
      </c>
      <c r="E9244">
        <v>30.959125499999999</v>
      </c>
      <c r="F9244">
        <v>41.8590126</v>
      </c>
    </row>
    <row r="9245" spans="1:6" x14ac:dyDescent="0.2">
      <c r="A9245">
        <f t="shared" si="143"/>
        <v>920.10000000014065</v>
      </c>
      <c r="B9245">
        <v>26.260189100000002</v>
      </c>
      <c r="C9245">
        <v>99.883644099999998</v>
      </c>
      <c r="D9245">
        <v>10.9144459</v>
      </c>
      <c r="E9245">
        <v>30.648261999999999</v>
      </c>
      <c r="F9245">
        <v>41.562705999999999</v>
      </c>
    </row>
    <row r="9246" spans="1:6" x14ac:dyDescent="0.2">
      <c r="A9246">
        <f t="shared" si="143"/>
        <v>920.20000000014068</v>
      </c>
      <c r="B9246">
        <v>25.919050200000001</v>
      </c>
      <c r="C9246">
        <v>99.884094200000007</v>
      </c>
      <c r="D9246">
        <v>10.7770891</v>
      </c>
      <c r="E9246">
        <v>30.802707699999999</v>
      </c>
      <c r="F9246">
        <v>41.579795799999999</v>
      </c>
    </row>
    <row r="9247" spans="1:6" x14ac:dyDescent="0.2">
      <c r="A9247">
        <f t="shared" si="143"/>
        <v>920.3000000001407</v>
      </c>
      <c r="B9247">
        <v>26.1341991</v>
      </c>
      <c r="C9247">
        <v>99.884963999999997</v>
      </c>
      <c r="D9247">
        <v>10.867864600000001</v>
      </c>
      <c r="E9247">
        <v>30.716976200000001</v>
      </c>
      <c r="F9247">
        <v>41.584838900000001</v>
      </c>
    </row>
    <row r="9248" spans="1:6" x14ac:dyDescent="0.2">
      <c r="A9248">
        <f t="shared" si="143"/>
        <v>920.40000000014072</v>
      </c>
      <c r="B9248">
        <v>25.971571000000001</v>
      </c>
      <c r="C9248">
        <v>99.878692599999994</v>
      </c>
      <c r="D9248">
        <v>10.8188057</v>
      </c>
      <c r="E9248">
        <v>30.837534000000002</v>
      </c>
      <c r="F9248">
        <v>41.656337700000002</v>
      </c>
    </row>
    <row r="9249" spans="1:6" x14ac:dyDescent="0.2">
      <c r="A9249">
        <f t="shared" si="143"/>
        <v>920.50000000014074</v>
      </c>
      <c r="B9249">
        <v>26.071226100000001</v>
      </c>
      <c r="C9249">
        <v>99.877639799999997</v>
      </c>
      <c r="D9249">
        <v>10.844564399999999</v>
      </c>
      <c r="E9249">
        <v>30.751346600000002</v>
      </c>
      <c r="F9249">
        <v>41.5959091</v>
      </c>
    </row>
    <row r="9250" spans="1:6" x14ac:dyDescent="0.2">
      <c r="A9250">
        <f t="shared" si="143"/>
        <v>920.60000000014077</v>
      </c>
      <c r="B9250">
        <v>25.809246099999999</v>
      </c>
      <c r="C9250">
        <v>99.879875200000001</v>
      </c>
      <c r="D9250">
        <v>10.7696562</v>
      </c>
      <c r="E9250">
        <v>30.9582424</v>
      </c>
      <c r="F9250">
        <v>41.727897599999999</v>
      </c>
    </row>
    <row r="9251" spans="1:6" x14ac:dyDescent="0.2">
      <c r="A9251">
        <f t="shared" si="143"/>
        <v>920.70000000014079</v>
      </c>
      <c r="B9251">
        <v>25.997777899999999</v>
      </c>
      <c r="C9251">
        <v>99.881599399999999</v>
      </c>
      <c r="D9251">
        <v>10.8396778</v>
      </c>
      <c r="E9251">
        <v>30.8549519</v>
      </c>
      <c r="F9251">
        <v>41.6946297</v>
      </c>
    </row>
    <row r="9252" spans="1:6" x14ac:dyDescent="0.2">
      <c r="A9252">
        <f t="shared" si="143"/>
        <v>920.80000000014081</v>
      </c>
      <c r="B9252">
        <v>26.023950599999999</v>
      </c>
      <c r="C9252">
        <v>99.881301899999997</v>
      </c>
      <c r="D9252">
        <v>10.8605576</v>
      </c>
      <c r="E9252">
        <v>30.8723736</v>
      </c>
      <c r="F9252">
        <v>41.732933000000003</v>
      </c>
    </row>
    <row r="9253" spans="1:6" x14ac:dyDescent="0.2">
      <c r="A9253">
        <f t="shared" si="143"/>
        <v>920.90000000014084</v>
      </c>
      <c r="B9253">
        <v>25.9245129</v>
      </c>
      <c r="C9253">
        <v>99.881805400000005</v>
      </c>
      <c r="D9253">
        <v>10.834744499999999</v>
      </c>
      <c r="E9253">
        <v>30.958690600000001</v>
      </c>
      <c r="F9253">
        <v>41.793434099999999</v>
      </c>
    </row>
    <row r="9254" spans="1:6" x14ac:dyDescent="0.2">
      <c r="A9254">
        <f t="shared" si="143"/>
        <v>921.00000000014086</v>
      </c>
      <c r="B9254">
        <v>25.851429</v>
      </c>
      <c r="C9254">
        <v>99.879524200000006</v>
      </c>
      <c r="D9254">
        <v>10.829766299999999</v>
      </c>
      <c r="E9254">
        <v>31.062564800000001</v>
      </c>
      <c r="F9254">
        <v>41.892330200000004</v>
      </c>
    </row>
    <row r="9255" spans="1:6" x14ac:dyDescent="0.2">
      <c r="A9255">
        <f t="shared" si="143"/>
        <v>921.10000000014088</v>
      </c>
      <c r="B9255">
        <v>26.013423899999999</v>
      </c>
      <c r="C9255">
        <v>99.881538399999997</v>
      </c>
      <c r="D9255">
        <v>10.8789883</v>
      </c>
      <c r="E9255">
        <v>30.941680900000001</v>
      </c>
      <c r="F9255">
        <v>41.820671099999998</v>
      </c>
    </row>
    <row r="9256" spans="1:6" x14ac:dyDescent="0.2">
      <c r="A9256">
        <f t="shared" si="143"/>
        <v>921.2000000001409</v>
      </c>
      <c r="B9256">
        <v>25.9506798</v>
      </c>
      <c r="C9256">
        <v>99.881507900000003</v>
      </c>
      <c r="D9256">
        <v>10.855627999999999</v>
      </c>
      <c r="E9256">
        <v>30.976140999999998</v>
      </c>
      <c r="F9256">
        <v>41.831767999999997</v>
      </c>
    </row>
    <row r="9257" spans="1:6" x14ac:dyDescent="0.2">
      <c r="A9257">
        <f t="shared" si="143"/>
        <v>921.30000000014093</v>
      </c>
      <c r="B9257">
        <v>26.0500851</v>
      </c>
      <c r="C9257">
        <v>99.880470299999999</v>
      </c>
      <c r="D9257">
        <v>10.881445899999999</v>
      </c>
      <c r="E9257">
        <v>30.889800999999999</v>
      </c>
      <c r="F9257">
        <v>41.771247899999999</v>
      </c>
    </row>
    <row r="9258" spans="1:6" x14ac:dyDescent="0.2">
      <c r="A9258">
        <f t="shared" si="143"/>
        <v>921.40000000014095</v>
      </c>
      <c r="B9258">
        <v>25.9506798</v>
      </c>
      <c r="C9258">
        <v>99.878471399999995</v>
      </c>
      <c r="D9258">
        <v>10.855627999999999</v>
      </c>
      <c r="E9258">
        <v>30.976140999999998</v>
      </c>
      <c r="F9258">
        <v>41.831767999999997</v>
      </c>
    </row>
    <row r="9259" spans="1:6" x14ac:dyDescent="0.2">
      <c r="A9259">
        <f t="shared" si="143"/>
        <v>921.50000000014097</v>
      </c>
      <c r="B9259">
        <v>25.8252335</v>
      </c>
      <c r="C9259">
        <v>99.879821800000002</v>
      </c>
      <c r="D9259">
        <v>10.808887500000001</v>
      </c>
      <c r="E9259">
        <v>31.045089699999998</v>
      </c>
      <c r="F9259">
        <v>41.853977200000003</v>
      </c>
    </row>
    <row r="9260" spans="1:6" x14ac:dyDescent="0.2">
      <c r="A9260">
        <f t="shared" si="143"/>
        <v>921.60000000014099</v>
      </c>
      <c r="B9260">
        <v>25.600853000000001</v>
      </c>
      <c r="C9260">
        <v>99.882194499999997</v>
      </c>
      <c r="D9260">
        <v>10.736177400000001</v>
      </c>
      <c r="E9260">
        <v>31.2006187</v>
      </c>
      <c r="F9260">
        <v>41.936798099999997</v>
      </c>
    </row>
    <row r="9261" spans="1:6" x14ac:dyDescent="0.2">
      <c r="A9261">
        <f t="shared" si="143"/>
        <v>921.70000000014102</v>
      </c>
      <c r="B9261">
        <v>25.788761099999999</v>
      </c>
      <c r="C9261">
        <v>99.883895899999999</v>
      </c>
      <c r="D9261">
        <v>10.8063793</v>
      </c>
      <c r="E9261">
        <v>31.0970631</v>
      </c>
      <c r="F9261">
        <v>41.903442400000003</v>
      </c>
    </row>
    <row r="9262" spans="1:6" x14ac:dyDescent="0.2">
      <c r="A9262">
        <f t="shared" si="143"/>
        <v>921.80000000014104</v>
      </c>
      <c r="B9262">
        <v>25.663474999999998</v>
      </c>
      <c r="C9262">
        <v>99.880828899999997</v>
      </c>
      <c r="D9262">
        <v>10.7595844</v>
      </c>
      <c r="E9262">
        <v>31.166090000000001</v>
      </c>
      <c r="F9262">
        <v>41.925674399999998</v>
      </c>
    </row>
    <row r="9263" spans="1:6" x14ac:dyDescent="0.2">
      <c r="A9263">
        <f t="shared" ref="A9263:A9326" si="144">A9262+0.1</f>
        <v>921.90000000014106</v>
      </c>
      <c r="B9263">
        <v>25.8775902</v>
      </c>
      <c r="C9263">
        <v>99.886604300000002</v>
      </c>
      <c r="D9263">
        <v>10.850652699999999</v>
      </c>
      <c r="E9263">
        <v>31.080041900000001</v>
      </c>
      <c r="F9263">
        <v>41.930694600000002</v>
      </c>
    </row>
    <row r="9264" spans="1:6" x14ac:dyDescent="0.2">
      <c r="A9264">
        <f t="shared" si="144"/>
        <v>922.00000000014109</v>
      </c>
      <c r="B9264">
        <v>25.976808500000001</v>
      </c>
      <c r="C9264">
        <v>99.878173799999999</v>
      </c>
      <c r="D9264">
        <v>10.8765202</v>
      </c>
      <c r="E9264">
        <v>30.9935951</v>
      </c>
      <c r="F9264">
        <v>41.870117200000003</v>
      </c>
    </row>
    <row r="9265" spans="1:6" x14ac:dyDescent="0.2">
      <c r="A9265">
        <f t="shared" si="144"/>
        <v>922.10000000014111</v>
      </c>
      <c r="B9265">
        <v>25.914112100000001</v>
      </c>
      <c r="C9265">
        <v>99.885559099999995</v>
      </c>
      <c r="D9265">
        <v>10.853146600000001</v>
      </c>
      <c r="E9265">
        <v>31.0280743</v>
      </c>
      <c r="F9265">
        <v>41.881221799999999</v>
      </c>
    </row>
    <row r="9266" spans="1:6" x14ac:dyDescent="0.2">
      <c r="A9266">
        <f t="shared" si="144"/>
        <v>922.20000000014113</v>
      </c>
      <c r="B9266">
        <v>25.814954799999999</v>
      </c>
      <c r="C9266">
        <v>99.881668099999999</v>
      </c>
      <c r="D9266">
        <v>10.827259099999999</v>
      </c>
      <c r="E9266">
        <v>31.114551500000001</v>
      </c>
      <c r="F9266">
        <v>41.941810599999997</v>
      </c>
    </row>
    <row r="9267" spans="1:6" x14ac:dyDescent="0.2">
      <c r="A9267">
        <f t="shared" si="144"/>
        <v>922.30000000014115</v>
      </c>
      <c r="B9267">
        <v>25.976808500000001</v>
      </c>
      <c r="C9267">
        <v>99.883682300000004</v>
      </c>
      <c r="D9267">
        <v>10.8765202</v>
      </c>
      <c r="E9267">
        <v>30.9935951</v>
      </c>
      <c r="F9267">
        <v>41.870117200000003</v>
      </c>
    </row>
    <row r="9268" spans="1:6" x14ac:dyDescent="0.2">
      <c r="A9268">
        <f t="shared" si="144"/>
        <v>922.40000000014118</v>
      </c>
      <c r="B9268">
        <v>25.851429</v>
      </c>
      <c r="C9268">
        <v>99.885520900000003</v>
      </c>
      <c r="D9268">
        <v>10.829766299999999</v>
      </c>
      <c r="E9268">
        <v>31.062564800000001</v>
      </c>
      <c r="F9268">
        <v>41.892330200000004</v>
      </c>
    </row>
    <row r="9269" spans="1:6" x14ac:dyDescent="0.2">
      <c r="A9269">
        <f t="shared" si="144"/>
        <v>922.5000000001412</v>
      </c>
      <c r="B9269">
        <v>25.851429</v>
      </c>
      <c r="C9269">
        <v>99.884994500000005</v>
      </c>
      <c r="D9269">
        <v>10.829766299999999</v>
      </c>
      <c r="E9269">
        <v>31.062564800000001</v>
      </c>
      <c r="F9269">
        <v>41.892330200000004</v>
      </c>
    </row>
    <row r="9270" spans="1:6" x14ac:dyDescent="0.2">
      <c r="A9270">
        <f t="shared" si="144"/>
        <v>922.60000000014122</v>
      </c>
      <c r="B9270">
        <v>25.726110500000001</v>
      </c>
      <c r="C9270">
        <v>99.883865400000005</v>
      </c>
      <c r="D9270">
        <v>10.7829847</v>
      </c>
      <c r="E9270">
        <v>31.131570799999999</v>
      </c>
      <c r="F9270">
        <v>41.914558399999997</v>
      </c>
    </row>
    <row r="9271" spans="1:6" x14ac:dyDescent="0.2">
      <c r="A9271">
        <f t="shared" si="144"/>
        <v>922.70000000014124</v>
      </c>
      <c r="B9271">
        <v>25.914112100000001</v>
      </c>
      <c r="C9271">
        <v>99.883636499999994</v>
      </c>
      <c r="D9271">
        <v>10.853146600000001</v>
      </c>
      <c r="E9271">
        <v>31.0280743</v>
      </c>
      <c r="F9271">
        <v>41.881221799999999</v>
      </c>
    </row>
    <row r="9272" spans="1:6" x14ac:dyDescent="0.2">
      <c r="A9272">
        <f t="shared" si="144"/>
        <v>922.80000000014127</v>
      </c>
      <c r="B9272">
        <v>25.637180300000001</v>
      </c>
      <c r="C9272">
        <v>99.884124799999995</v>
      </c>
      <c r="D9272">
        <v>10.7387257</v>
      </c>
      <c r="E9272">
        <v>31.148586300000002</v>
      </c>
      <c r="F9272">
        <v>41.887313800000001</v>
      </c>
    </row>
    <row r="9273" spans="1:6" x14ac:dyDescent="0.2">
      <c r="A9273">
        <f t="shared" si="144"/>
        <v>922.90000000014129</v>
      </c>
      <c r="B9273">
        <v>25.8252335</v>
      </c>
      <c r="C9273">
        <v>99.885818499999999</v>
      </c>
      <c r="D9273">
        <v>10.808887500000001</v>
      </c>
      <c r="E9273">
        <v>31.045089699999998</v>
      </c>
      <c r="F9273">
        <v>41.853977200000003</v>
      </c>
    </row>
    <row r="9274" spans="1:6" x14ac:dyDescent="0.2">
      <c r="A9274">
        <f t="shared" si="144"/>
        <v>923.00000000014131</v>
      </c>
      <c r="B9274">
        <v>25.726110500000001</v>
      </c>
      <c r="C9274">
        <v>99.8863068</v>
      </c>
      <c r="D9274">
        <v>10.7829847</v>
      </c>
      <c r="E9274">
        <v>31.131570799999999</v>
      </c>
      <c r="F9274">
        <v>41.914558399999997</v>
      </c>
    </row>
    <row r="9275" spans="1:6" x14ac:dyDescent="0.2">
      <c r="A9275">
        <f t="shared" si="144"/>
        <v>923.10000000014134</v>
      </c>
      <c r="B9275">
        <v>25.7625332</v>
      </c>
      <c r="C9275">
        <v>99.885253899999995</v>
      </c>
      <c r="D9275">
        <v>10.7855072</v>
      </c>
      <c r="E9275">
        <v>31.079578399999999</v>
      </c>
      <c r="F9275">
        <v>41.8650856</v>
      </c>
    </row>
    <row r="9276" spans="1:6" x14ac:dyDescent="0.2">
      <c r="A9276">
        <f t="shared" si="144"/>
        <v>923.20000000014136</v>
      </c>
      <c r="B9276">
        <v>25.663474999999998</v>
      </c>
      <c r="C9276">
        <v>99.886268599999994</v>
      </c>
      <c r="D9276">
        <v>10.7595844</v>
      </c>
      <c r="E9276">
        <v>31.166090000000001</v>
      </c>
      <c r="F9276">
        <v>41.925674399999998</v>
      </c>
    </row>
    <row r="9277" spans="1:6" x14ac:dyDescent="0.2">
      <c r="A9277">
        <f t="shared" si="144"/>
        <v>923.30000000014138</v>
      </c>
      <c r="B9277">
        <v>25.9245129</v>
      </c>
      <c r="C9277">
        <v>99.882865899999999</v>
      </c>
      <c r="D9277">
        <v>10.834744499999999</v>
      </c>
      <c r="E9277">
        <v>30.958690600000001</v>
      </c>
      <c r="F9277">
        <v>41.793434099999999</v>
      </c>
    </row>
    <row r="9278" spans="1:6" x14ac:dyDescent="0.2">
      <c r="A9278">
        <f t="shared" si="144"/>
        <v>923.4000000001414</v>
      </c>
      <c r="B9278">
        <v>25.736269</v>
      </c>
      <c r="C9278">
        <v>99.883621199999993</v>
      </c>
      <c r="D9278">
        <v>10.764643700000001</v>
      </c>
      <c r="E9278">
        <v>31.062099499999999</v>
      </c>
      <c r="F9278">
        <v>41.826744099999999</v>
      </c>
    </row>
    <row r="9279" spans="1:6" x14ac:dyDescent="0.2">
      <c r="A9279">
        <f t="shared" si="144"/>
        <v>923.50000000014143</v>
      </c>
      <c r="B9279">
        <v>25.8252335</v>
      </c>
      <c r="C9279">
        <v>99.885818499999999</v>
      </c>
      <c r="D9279">
        <v>10.808887500000001</v>
      </c>
      <c r="E9279">
        <v>31.045089699999998</v>
      </c>
      <c r="F9279">
        <v>41.853977200000003</v>
      </c>
    </row>
    <row r="9280" spans="1:6" x14ac:dyDescent="0.2">
      <c r="A9280">
        <f t="shared" si="144"/>
        <v>923.60000000014145</v>
      </c>
      <c r="B9280">
        <v>25.699850099999999</v>
      </c>
      <c r="C9280">
        <v>99.883460999999997</v>
      </c>
      <c r="D9280">
        <v>10.7621202</v>
      </c>
      <c r="E9280">
        <v>31.114078500000002</v>
      </c>
      <c r="F9280">
        <v>41.8761978</v>
      </c>
    </row>
    <row r="9281" spans="1:6" x14ac:dyDescent="0.2">
      <c r="A9281">
        <f t="shared" si="144"/>
        <v>923.70000000014147</v>
      </c>
      <c r="B9281">
        <v>25.8617496</v>
      </c>
      <c r="C9281">
        <v>99.886673000000002</v>
      </c>
      <c r="D9281">
        <v>10.811384199999999</v>
      </c>
      <c r="E9281">
        <v>30.993150700000001</v>
      </c>
      <c r="F9281">
        <v>41.8045349</v>
      </c>
    </row>
    <row r="9282" spans="1:6" x14ac:dyDescent="0.2">
      <c r="A9282">
        <f t="shared" si="144"/>
        <v>923.80000000014149</v>
      </c>
      <c r="B9282">
        <v>25.788761099999999</v>
      </c>
      <c r="C9282">
        <v>99.884429900000001</v>
      </c>
      <c r="D9282">
        <v>10.8063793</v>
      </c>
      <c r="E9282">
        <v>31.0970631</v>
      </c>
      <c r="F9282">
        <v>41.903442400000003</v>
      </c>
    </row>
    <row r="9283" spans="1:6" x14ac:dyDescent="0.2">
      <c r="A9283">
        <f t="shared" si="144"/>
        <v>923.90000000014152</v>
      </c>
      <c r="B9283">
        <v>25.8252335</v>
      </c>
      <c r="C9283">
        <v>99.885818499999999</v>
      </c>
      <c r="D9283">
        <v>10.808887500000001</v>
      </c>
      <c r="E9283">
        <v>31.045089699999998</v>
      </c>
      <c r="F9283">
        <v>41.853977200000003</v>
      </c>
    </row>
    <row r="9284" spans="1:6" x14ac:dyDescent="0.2">
      <c r="A9284">
        <f t="shared" si="144"/>
        <v>924.00000000014154</v>
      </c>
      <c r="B9284">
        <v>25.600853000000001</v>
      </c>
      <c r="C9284">
        <v>99.885704000000004</v>
      </c>
      <c r="D9284">
        <v>10.736177400000001</v>
      </c>
      <c r="E9284">
        <v>31.2006187</v>
      </c>
      <c r="F9284">
        <v>41.936798099999997</v>
      </c>
    </row>
    <row r="9285" spans="1:6" x14ac:dyDescent="0.2">
      <c r="A9285">
        <f t="shared" si="144"/>
        <v>924.10000000014156</v>
      </c>
      <c r="B9285">
        <v>25.976808500000001</v>
      </c>
      <c r="C9285">
        <v>99.884208700000002</v>
      </c>
      <c r="D9285">
        <v>10.8765202</v>
      </c>
      <c r="E9285">
        <v>30.9935951</v>
      </c>
      <c r="F9285">
        <v>41.870117200000003</v>
      </c>
    </row>
    <row r="9286" spans="1:6" x14ac:dyDescent="0.2">
      <c r="A9286">
        <f t="shared" si="144"/>
        <v>924.20000000014159</v>
      </c>
      <c r="B9286">
        <v>25.914112100000001</v>
      </c>
      <c r="C9286">
        <v>99.886596699999998</v>
      </c>
      <c r="D9286">
        <v>10.853146600000001</v>
      </c>
      <c r="E9286">
        <v>31.0280743</v>
      </c>
      <c r="F9286">
        <v>41.881221799999999</v>
      </c>
    </row>
    <row r="9287" spans="1:6" x14ac:dyDescent="0.2">
      <c r="A9287">
        <f t="shared" si="144"/>
        <v>924.30000000014161</v>
      </c>
      <c r="B9287">
        <v>25.788761099999999</v>
      </c>
      <c r="C9287">
        <v>99.887901299999996</v>
      </c>
      <c r="D9287">
        <v>10.8063793</v>
      </c>
      <c r="E9287">
        <v>31.0970631</v>
      </c>
      <c r="F9287">
        <v>41.903442400000003</v>
      </c>
    </row>
    <row r="9288" spans="1:6" x14ac:dyDescent="0.2">
      <c r="A9288">
        <f t="shared" si="144"/>
        <v>924.40000000014163</v>
      </c>
      <c r="B9288">
        <v>25.663474999999998</v>
      </c>
      <c r="C9288">
        <v>99.885566699999998</v>
      </c>
      <c r="D9288">
        <v>10.7595844</v>
      </c>
      <c r="E9288">
        <v>31.166090000000001</v>
      </c>
      <c r="F9288">
        <v>41.925674399999998</v>
      </c>
    </row>
    <row r="9289" spans="1:6" x14ac:dyDescent="0.2">
      <c r="A9289">
        <f t="shared" si="144"/>
        <v>924.50000000014165</v>
      </c>
      <c r="B9289">
        <v>25.914112100000001</v>
      </c>
      <c r="C9289">
        <v>99.886596699999998</v>
      </c>
      <c r="D9289">
        <v>10.853146600000001</v>
      </c>
      <c r="E9289">
        <v>31.0280743</v>
      </c>
      <c r="F9289">
        <v>41.881221799999999</v>
      </c>
    </row>
    <row r="9290" spans="1:6" x14ac:dyDescent="0.2">
      <c r="A9290">
        <f t="shared" si="144"/>
        <v>924.60000000014168</v>
      </c>
      <c r="B9290">
        <v>25.788761099999999</v>
      </c>
      <c r="C9290">
        <v>99.883728000000005</v>
      </c>
      <c r="D9290">
        <v>10.8063793</v>
      </c>
      <c r="E9290">
        <v>31.0970631</v>
      </c>
      <c r="F9290">
        <v>41.903442400000003</v>
      </c>
    </row>
    <row r="9291" spans="1:6" x14ac:dyDescent="0.2">
      <c r="A9291">
        <f t="shared" si="144"/>
        <v>924.7000000001417</v>
      </c>
      <c r="B9291">
        <v>25.8252335</v>
      </c>
      <c r="C9291">
        <v>99.886337299999994</v>
      </c>
      <c r="D9291">
        <v>10.808887500000001</v>
      </c>
      <c r="E9291">
        <v>31.045089699999998</v>
      </c>
      <c r="F9291">
        <v>41.853977200000003</v>
      </c>
    </row>
    <row r="9292" spans="1:6" x14ac:dyDescent="0.2">
      <c r="A9292">
        <f t="shared" si="144"/>
        <v>924.80000000014172</v>
      </c>
      <c r="B9292">
        <v>25.788761099999999</v>
      </c>
      <c r="C9292">
        <v>99.885475200000002</v>
      </c>
      <c r="D9292">
        <v>10.8063793</v>
      </c>
      <c r="E9292">
        <v>31.0970631</v>
      </c>
      <c r="F9292">
        <v>41.903442400000003</v>
      </c>
    </row>
    <row r="9293" spans="1:6" x14ac:dyDescent="0.2">
      <c r="A9293">
        <f t="shared" si="144"/>
        <v>924.90000000014174</v>
      </c>
      <c r="B9293">
        <v>25.9506798</v>
      </c>
      <c r="C9293">
        <v>99.885024999999999</v>
      </c>
      <c r="D9293">
        <v>10.855627999999999</v>
      </c>
      <c r="E9293">
        <v>30.976140999999998</v>
      </c>
      <c r="F9293">
        <v>41.831767999999997</v>
      </c>
    </row>
    <row r="9294" spans="1:6" x14ac:dyDescent="0.2">
      <c r="A9294">
        <f t="shared" si="144"/>
        <v>925.00000000014177</v>
      </c>
      <c r="B9294">
        <v>25.699850099999999</v>
      </c>
      <c r="C9294">
        <v>99.885719300000005</v>
      </c>
      <c r="D9294">
        <v>10.7621202</v>
      </c>
      <c r="E9294">
        <v>31.114078500000002</v>
      </c>
      <c r="F9294">
        <v>41.8761978</v>
      </c>
    </row>
    <row r="9295" spans="1:6" x14ac:dyDescent="0.2">
      <c r="A9295">
        <f t="shared" si="144"/>
        <v>925.10000000014179</v>
      </c>
      <c r="B9295">
        <v>25.699850099999999</v>
      </c>
      <c r="C9295">
        <v>99.8905563</v>
      </c>
      <c r="D9295">
        <v>10.7621202</v>
      </c>
      <c r="E9295">
        <v>31.114078500000002</v>
      </c>
      <c r="F9295">
        <v>41.8761978</v>
      </c>
    </row>
    <row r="9296" spans="1:6" x14ac:dyDescent="0.2">
      <c r="A9296">
        <f t="shared" si="144"/>
        <v>925.20000000014181</v>
      </c>
      <c r="B9296">
        <v>25.511888500000001</v>
      </c>
      <c r="C9296">
        <v>99.885955800000005</v>
      </c>
      <c r="D9296">
        <v>10.6919184</v>
      </c>
      <c r="E9296">
        <v>31.217634199999999</v>
      </c>
      <c r="F9296">
        <v>41.909553500000001</v>
      </c>
    </row>
    <row r="9297" spans="1:6" x14ac:dyDescent="0.2">
      <c r="A9297">
        <f t="shared" si="144"/>
        <v>925.30000000014184</v>
      </c>
      <c r="B9297">
        <v>25.976808500000001</v>
      </c>
      <c r="C9297">
        <v>99.887161300000002</v>
      </c>
      <c r="D9297">
        <v>10.8765202</v>
      </c>
      <c r="E9297">
        <v>30.9935951</v>
      </c>
      <c r="F9297">
        <v>41.870117200000003</v>
      </c>
    </row>
    <row r="9298" spans="1:6" x14ac:dyDescent="0.2">
      <c r="A9298">
        <f t="shared" si="144"/>
        <v>925.40000000014186</v>
      </c>
      <c r="B9298">
        <v>25.637180300000001</v>
      </c>
      <c r="C9298">
        <v>99.887077300000001</v>
      </c>
      <c r="D9298">
        <v>10.7387257</v>
      </c>
      <c r="E9298">
        <v>31.148586300000002</v>
      </c>
      <c r="F9298">
        <v>41.887313800000001</v>
      </c>
    </row>
    <row r="9299" spans="1:6" x14ac:dyDescent="0.2">
      <c r="A9299">
        <f t="shared" si="144"/>
        <v>925.50000000014188</v>
      </c>
      <c r="B9299">
        <v>25.637180300000001</v>
      </c>
      <c r="C9299">
        <v>99.889488200000002</v>
      </c>
      <c r="D9299">
        <v>10.7387257</v>
      </c>
      <c r="E9299">
        <v>31.148586300000002</v>
      </c>
      <c r="F9299">
        <v>41.887313800000001</v>
      </c>
    </row>
    <row r="9300" spans="1:6" x14ac:dyDescent="0.2">
      <c r="A9300">
        <f t="shared" si="144"/>
        <v>925.6000000001419</v>
      </c>
      <c r="B9300">
        <v>25.752336499999998</v>
      </c>
      <c r="C9300">
        <v>99.889457699999994</v>
      </c>
      <c r="D9300">
        <v>10.8038588</v>
      </c>
      <c r="E9300">
        <v>31.149068799999998</v>
      </c>
      <c r="F9300">
        <v>41.952926599999998</v>
      </c>
    </row>
    <row r="9301" spans="1:6" x14ac:dyDescent="0.2">
      <c r="A9301">
        <f t="shared" si="144"/>
        <v>925.70000000014193</v>
      </c>
      <c r="B9301">
        <v>25.851429</v>
      </c>
      <c r="C9301">
        <v>99.8884659</v>
      </c>
      <c r="D9301">
        <v>10.829766299999999</v>
      </c>
      <c r="E9301">
        <v>31.062564800000001</v>
      </c>
      <c r="F9301">
        <v>41.892330200000004</v>
      </c>
    </row>
    <row r="9302" spans="1:6" x14ac:dyDescent="0.2">
      <c r="A9302">
        <f t="shared" si="144"/>
        <v>925.80000000014195</v>
      </c>
      <c r="B9302">
        <v>25.788761099999999</v>
      </c>
      <c r="C9302">
        <v>99.8842468</v>
      </c>
      <c r="D9302">
        <v>10.8063793</v>
      </c>
      <c r="E9302">
        <v>31.0970631</v>
      </c>
      <c r="F9302">
        <v>41.903442400000003</v>
      </c>
    </row>
    <row r="9303" spans="1:6" x14ac:dyDescent="0.2">
      <c r="A9303">
        <f t="shared" si="144"/>
        <v>925.90000000014197</v>
      </c>
      <c r="B9303">
        <v>25.726110500000001</v>
      </c>
      <c r="C9303">
        <v>99.888549800000007</v>
      </c>
      <c r="D9303">
        <v>10.7829847</v>
      </c>
      <c r="E9303">
        <v>31.131570799999999</v>
      </c>
      <c r="F9303">
        <v>41.914558399999997</v>
      </c>
    </row>
    <row r="9304" spans="1:6" x14ac:dyDescent="0.2">
      <c r="A9304">
        <f t="shared" si="144"/>
        <v>926.00000000014199</v>
      </c>
      <c r="B9304">
        <v>25.574527700000001</v>
      </c>
      <c r="C9304">
        <v>99.887535099999994</v>
      </c>
      <c r="D9304">
        <v>10.715325399999999</v>
      </c>
      <c r="E9304">
        <v>31.1831055</v>
      </c>
      <c r="F9304">
        <v>41.898429899999996</v>
      </c>
    </row>
    <row r="9305" spans="1:6" x14ac:dyDescent="0.2">
      <c r="A9305">
        <f t="shared" si="144"/>
        <v>926.10000000014202</v>
      </c>
      <c r="B9305">
        <v>25.8252335</v>
      </c>
      <c r="C9305">
        <v>99.888565099999994</v>
      </c>
      <c r="D9305">
        <v>10.808887500000001</v>
      </c>
      <c r="E9305">
        <v>31.045089699999998</v>
      </c>
      <c r="F9305">
        <v>41.853977200000003</v>
      </c>
    </row>
    <row r="9306" spans="1:6" x14ac:dyDescent="0.2">
      <c r="A9306">
        <f t="shared" si="144"/>
        <v>926.20000000014204</v>
      </c>
      <c r="B9306">
        <v>25.548166299999998</v>
      </c>
      <c r="C9306">
        <v>99.886619600000003</v>
      </c>
      <c r="D9306">
        <v>10.6944818</v>
      </c>
      <c r="E9306">
        <v>31.165596000000001</v>
      </c>
      <c r="F9306">
        <v>41.860076900000003</v>
      </c>
    </row>
    <row r="9307" spans="1:6" x14ac:dyDescent="0.2">
      <c r="A9307">
        <f t="shared" si="144"/>
        <v>926.30000000014206</v>
      </c>
      <c r="B9307">
        <v>25.673553500000001</v>
      </c>
      <c r="C9307">
        <v>99.889648399999999</v>
      </c>
      <c r="D9307">
        <v>10.741263399999999</v>
      </c>
      <c r="E9307">
        <v>31.096588100000002</v>
      </c>
      <c r="F9307">
        <v>41.837852499999997</v>
      </c>
    </row>
    <row r="9308" spans="1:6" x14ac:dyDescent="0.2">
      <c r="A9308">
        <f t="shared" si="144"/>
        <v>926.40000000014209</v>
      </c>
      <c r="B9308">
        <v>25.511888500000001</v>
      </c>
      <c r="C9308">
        <v>99.890090900000004</v>
      </c>
      <c r="D9308">
        <v>10.6919184</v>
      </c>
      <c r="E9308">
        <v>31.217634199999999</v>
      </c>
      <c r="F9308">
        <v>41.909553500000001</v>
      </c>
    </row>
    <row r="9309" spans="1:6" x14ac:dyDescent="0.2">
      <c r="A9309">
        <f t="shared" si="144"/>
        <v>926.50000000014211</v>
      </c>
      <c r="B9309">
        <v>25.8617496</v>
      </c>
      <c r="C9309">
        <v>99.887710600000005</v>
      </c>
      <c r="D9309">
        <v>10.811384199999999</v>
      </c>
      <c r="E9309">
        <v>30.993150700000001</v>
      </c>
      <c r="F9309">
        <v>41.8045349</v>
      </c>
    </row>
    <row r="9310" spans="1:6" x14ac:dyDescent="0.2">
      <c r="A9310">
        <f t="shared" si="144"/>
        <v>926.60000000014213</v>
      </c>
      <c r="B9310">
        <v>25.548166299999998</v>
      </c>
      <c r="C9310">
        <v>99.883667000000003</v>
      </c>
      <c r="D9310">
        <v>10.6944818</v>
      </c>
      <c r="E9310">
        <v>31.165596000000001</v>
      </c>
      <c r="F9310">
        <v>41.860076900000003</v>
      </c>
    </row>
    <row r="9311" spans="1:6" x14ac:dyDescent="0.2">
      <c r="A9311">
        <f t="shared" si="144"/>
        <v>926.70000000014215</v>
      </c>
      <c r="B9311">
        <v>25.736269</v>
      </c>
      <c r="C9311">
        <v>99.887802100000002</v>
      </c>
      <c r="D9311">
        <v>10.764643700000001</v>
      </c>
      <c r="E9311">
        <v>31.062099499999999</v>
      </c>
      <c r="F9311">
        <v>41.826744099999999</v>
      </c>
    </row>
    <row r="9312" spans="1:6" x14ac:dyDescent="0.2">
      <c r="A9312">
        <f t="shared" si="144"/>
        <v>926.80000000014218</v>
      </c>
      <c r="B9312">
        <v>25.699850099999999</v>
      </c>
      <c r="C9312">
        <v>99.8893585</v>
      </c>
      <c r="D9312">
        <v>10.7621202</v>
      </c>
      <c r="E9312">
        <v>31.114078500000002</v>
      </c>
      <c r="F9312">
        <v>41.8761978</v>
      </c>
    </row>
    <row r="9313" spans="1:6" x14ac:dyDescent="0.2">
      <c r="A9313">
        <f t="shared" si="144"/>
        <v>926.9000000001422</v>
      </c>
      <c r="B9313">
        <v>25.574527700000001</v>
      </c>
      <c r="C9313">
        <v>99.890640300000001</v>
      </c>
      <c r="D9313">
        <v>10.715325399999999</v>
      </c>
      <c r="E9313">
        <v>31.1831055</v>
      </c>
      <c r="F9313">
        <v>41.898429899999996</v>
      </c>
    </row>
    <row r="9314" spans="1:6" x14ac:dyDescent="0.2">
      <c r="A9314">
        <f t="shared" si="144"/>
        <v>927.00000000014222</v>
      </c>
      <c r="B9314">
        <v>25.574527700000001</v>
      </c>
      <c r="C9314">
        <v>99.885810899999996</v>
      </c>
      <c r="D9314">
        <v>10.715325399999999</v>
      </c>
      <c r="E9314">
        <v>31.1831055</v>
      </c>
      <c r="F9314">
        <v>41.898429899999996</v>
      </c>
    </row>
    <row r="9315" spans="1:6" x14ac:dyDescent="0.2">
      <c r="A9315">
        <f t="shared" si="144"/>
        <v>927.10000000014224</v>
      </c>
      <c r="B9315">
        <v>25.7625332</v>
      </c>
      <c r="C9315">
        <v>99.8875046</v>
      </c>
      <c r="D9315">
        <v>10.7855072</v>
      </c>
      <c r="E9315">
        <v>31.079578399999999</v>
      </c>
      <c r="F9315">
        <v>41.8650856</v>
      </c>
    </row>
    <row r="9316" spans="1:6" x14ac:dyDescent="0.2">
      <c r="A9316">
        <f t="shared" si="144"/>
        <v>927.20000000014227</v>
      </c>
      <c r="B9316">
        <v>25.564571399999998</v>
      </c>
      <c r="C9316">
        <v>99.890190099999998</v>
      </c>
      <c r="D9316">
        <v>10.733617799999999</v>
      </c>
      <c r="E9316">
        <v>31.252683600000001</v>
      </c>
      <c r="F9316">
        <v>41.986301400000002</v>
      </c>
    </row>
    <row r="9317" spans="1:6" x14ac:dyDescent="0.2">
      <c r="A9317">
        <f t="shared" si="144"/>
        <v>927.30000000014229</v>
      </c>
      <c r="B9317">
        <v>25.788761099999999</v>
      </c>
      <c r="C9317">
        <v>99.889610300000001</v>
      </c>
      <c r="D9317">
        <v>10.8063793</v>
      </c>
      <c r="E9317">
        <v>31.0970631</v>
      </c>
      <c r="F9317">
        <v>41.903442400000003</v>
      </c>
    </row>
    <row r="9318" spans="1:6" x14ac:dyDescent="0.2">
      <c r="A9318">
        <f t="shared" si="144"/>
        <v>927.40000000014231</v>
      </c>
      <c r="B9318">
        <v>25.4756584</v>
      </c>
      <c r="C9318">
        <v>99.888030999999998</v>
      </c>
      <c r="D9318">
        <v>10.6893435</v>
      </c>
      <c r="E9318">
        <v>31.2697048</v>
      </c>
      <c r="F9318">
        <v>41.959049200000003</v>
      </c>
    </row>
    <row r="9319" spans="1:6" x14ac:dyDescent="0.2">
      <c r="A9319">
        <f t="shared" si="144"/>
        <v>927.50000000014234</v>
      </c>
      <c r="B9319">
        <v>25.851429</v>
      </c>
      <c r="C9319">
        <v>99.887756300000007</v>
      </c>
      <c r="D9319">
        <v>10.829766299999999</v>
      </c>
      <c r="E9319">
        <v>31.062564800000001</v>
      </c>
      <c r="F9319">
        <v>41.892330200000004</v>
      </c>
    </row>
    <row r="9320" spans="1:6" x14ac:dyDescent="0.2">
      <c r="A9320">
        <f t="shared" si="144"/>
        <v>927.60000000014236</v>
      </c>
      <c r="B9320">
        <v>25.600853000000001</v>
      </c>
      <c r="C9320">
        <v>99.889144900000005</v>
      </c>
      <c r="D9320">
        <v>10.736177400000001</v>
      </c>
      <c r="E9320">
        <v>31.2006187</v>
      </c>
      <c r="F9320">
        <v>41.936798099999997</v>
      </c>
    </row>
    <row r="9321" spans="1:6" x14ac:dyDescent="0.2">
      <c r="A9321">
        <f t="shared" si="144"/>
        <v>927.70000000014238</v>
      </c>
      <c r="B9321">
        <v>25.689731600000002</v>
      </c>
      <c r="C9321">
        <v>99.891296400000002</v>
      </c>
      <c r="D9321">
        <v>10.7804518</v>
      </c>
      <c r="E9321">
        <v>31.183597599999999</v>
      </c>
      <c r="F9321">
        <v>41.964050299999997</v>
      </c>
    </row>
    <row r="9322" spans="1:6" x14ac:dyDescent="0.2">
      <c r="A9322">
        <f t="shared" si="144"/>
        <v>927.8000000001424</v>
      </c>
      <c r="B9322">
        <v>25.4756584</v>
      </c>
      <c r="C9322">
        <v>99.890434299999995</v>
      </c>
      <c r="D9322">
        <v>10.6893435</v>
      </c>
      <c r="E9322">
        <v>31.2697048</v>
      </c>
      <c r="F9322">
        <v>41.959049200000003</v>
      </c>
    </row>
    <row r="9323" spans="1:6" x14ac:dyDescent="0.2">
      <c r="A9323">
        <f t="shared" si="144"/>
        <v>927.90000000014243</v>
      </c>
      <c r="B9323">
        <v>25.600853000000001</v>
      </c>
      <c r="C9323">
        <v>99.891540500000005</v>
      </c>
      <c r="D9323">
        <v>10.736177400000001</v>
      </c>
      <c r="E9323">
        <v>31.2006187</v>
      </c>
      <c r="F9323">
        <v>41.936798099999997</v>
      </c>
    </row>
    <row r="9324" spans="1:6" x14ac:dyDescent="0.2">
      <c r="A9324">
        <f t="shared" si="144"/>
        <v>928.00000000014245</v>
      </c>
      <c r="B9324">
        <v>25.689731600000002</v>
      </c>
      <c r="C9324">
        <v>99.889404299999995</v>
      </c>
      <c r="D9324">
        <v>10.7804518</v>
      </c>
      <c r="E9324">
        <v>31.183597599999999</v>
      </c>
      <c r="F9324">
        <v>41.964050299999997</v>
      </c>
    </row>
    <row r="9325" spans="1:6" x14ac:dyDescent="0.2">
      <c r="A9325">
        <f t="shared" si="144"/>
        <v>928.10000000014247</v>
      </c>
      <c r="B9325">
        <v>25.600853000000001</v>
      </c>
      <c r="C9325">
        <v>99.891540500000005</v>
      </c>
      <c r="D9325">
        <v>10.736177400000001</v>
      </c>
      <c r="E9325">
        <v>31.2006187</v>
      </c>
      <c r="F9325">
        <v>41.936798099999997</v>
      </c>
    </row>
    <row r="9326" spans="1:6" x14ac:dyDescent="0.2">
      <c r="A9326">
        <f t="shared" si="144"/>
        <v>928.2000000001425</v>
      </c>
      <c r="B9326">
        <v>25.502014200000001</v>
      </c>
      <c r="C9326">
        <v>99.889633200000006</v>
      </c>
      <c r="D9326">
        <v>10.710190799999999</v>
      </c>
      <c r="E9326">
        <v>31.287241000000002</v>
      </c>
      <c r="F9326">
        <v>41.997432699999997</v>
      </c>
    </row>
    <row r="9327" spans="1:6" x14ac:dyDescent="0.2">
      <c r="A9327">
        <f t="shared" ref="A9327:A9390" si="145">A9326+0.1</f>
        <v>928.30000000014252</v>
      </c>
      <c r="B9327">
        <v>25.574527700000001</v>
      </c>
      <c r="C9327">
        <v>99.892334000000005</v>
      </c>
      <c r="D9327">
        <v>10.715325399999999</v>
      </c>
      <c r="E9327">
        <v>31.1831055</v>
      </c>
      <c r="F9327">
        <v>41.898429899999996</v>
      </c>
    </row>
    <row r="9328" spans="1:6" x14ac:dyDescent="0.2">
      <c r="A9328">
        <f t="shared" si="145"/>
        <v>928.40000000014254</v>
      </c>
      <c r="B9328">
        <v>25.4756584</v>
      </c>
      <c r="C9328">
        <v>99.888030999999998</v>
      </c>
      <c r="D9328">
        <v>10.6893435</v>
      </c>
      <c r="E9328">
        <v>31.2697048</v>
      </c>
      <c r="F9328">
        <v>41.959049200000003</v>
      </c>
    </row>
    <row r="9329" spans="1:6" x14ac:dyDescent="0.2">
      <c r="A9329">
        <f t="shared" si="145"/>
        <v>928.50000000014256</v>
      </c>
      <c r="B9329">
        <v>25.814954799999999</v>
      </c>
      <c r="C9329">
        <v>99.892387400000004</v>
      </c>
      <c r="D9329">
        <v>10.827259099999999</v>
      </c>
      <c r="E9329">
        <v>31.114551500000001</v>
      </c>
      <c r="F9329">
        <v>41.941810599999997</v>
      </c>
    </row>
    <row r="9330" spans="1:6" x14ac:dyDescent="0.2">
      <c r="A9330">
        <f t="shared" si="145"/>
        <v>928.60000000014259</v>
      </c>
      <c r="B9330">
        <v>25.689731600000002</v>
      </c>
      <c r="C9330">
        <v>99.888900800000002</v>
      </c>
      <c r="D9330">
        <v>10.7804518</v>
      </c>
      <c r="E9330">
        <v>31.183597599999999</v>
      </c>
      <c r="F9330">
        <v>41.964050299999997</v>
      </c>
    </row>
    <row r="9331" spans="1:6" x14ac:dyDescent="0.2">
      <c r="A9331">
        <f t="shared" si="145"/>
        <v>928.70000000014261</v>
      </c>
      <c r="B9331">
        <v>25.914112100000001</v>
      </c>
      <c r="C9331">
        <v>99.885887100000005</v>
      </c>
      <c r="D9331">
        <v>10.853146600000001</v>
      </c>
      <c r="E9331">
        <v>31.0280743</v>
      </c>
      <c r="F9331">
        <v>41.881221799999999</v>
      </c>
    </row>
    <row r="9332" spans="1:6" x14ac:dyDescent="0.2">
      <c r="A9332">
        <f t="shared" si="145"/>
        <v>928.80000000014263</v>
      </c>
      <c r="B9332">
        <v>25.502014200000001</v>
      </c>
      <c r="C9332">
        <v>99.889633200000006</v>
      </c>
      <c r="D9332">
        <v>10.710190799999999</v>
      </c>
      <c r="E9332">
        <v>31.287241000000002</v>
      </c>
      <c r="F9332">
        <v>41.997432699999997</v>
      </c>
    </row>
    <row r="9333" spans="1:6" x14ac:dyDescent="0.2">
      <c r="A9333">
        <f t="shared" si="145"/>
        <v>928.90000000014265</v>
      </c>
      <c r="B9333">
        <v>25.6271439</v>
      </c>
      <c r="C9333">
        <v>99.890739400000001</v>
      </c>
      <c r="D9333">
        <v>10.757038100000001</v>
      </c>
      <c r="E9333">
        <v>31.218135799999999</v>
      </c>
      <c r="F9333">
        <v>41.975174000000003</v>
      </c>
    </row>
    <row r="9334" spans="1:6" x14ac:dyDescent="0.2">
      <c r="A9334">
        <f t="shared" si="145"/>
        <v>929.00000000014268</v>
      </c>
      <c r="B9334">
        <v>25.465824099999999</v>
      </c>
      <c r="C9334">
        <v>99.888778700000003</v>
      </c>
      <c r="D9334">
        <v>10.7076063</v>
      </c>
      <c r="E9334">
        <v>31.339359300000002</v>
      </c>
      <c r="F9334">
        <v>42.046966599999998</v>
      </c>
    </row>
    <row r="9335" spans="1:6" x14ac:dyDescent="0.2">
      <c r="A9335">
        <f t="shared" si="145"/>
        <v>929.1000000001427</v>
      </c>
      <c r="B9335">
        <v>25.653398500000002</v>
      </c>
      <c r="C9335">
        <v>99.893318199999996</v>
      </c>
      <c r="D9335">
        <v>10.7779074</v>
      </c>
      <c r="E9335">
        <v>31.2356567</v>
      </c>
      <c r="F9335">
        <v>42.013565100000001</v>
      </c>
    </row>
    <row r="9336" spans="1:6" x14ac:dyDescent="0.2">
      <c r="A9336">
        <f t="shared" si="145"/>
        <v>929.20000000014272</v>
      </c>
      <c r="B9336">
        <v>25.528333700000001</v>
      </c>
      <c r="C9336">
        <v>99.886924699999994</v>
      </c>
      <c r="D9336">
        <v>10.7310467</v>
      </c>
      <c r="E9336">
        <v>31.304782899999999</v>
      </c>
      <c r="F9336">
        <v>42.035827599999998</v>
      </c>
    </row>
    <row r="9337" spans="1:6" x14ac:dyDescent="0.2">
      <c r="A9337">
        <f t="shared" si="145"/>
        <v>929.30000000014275</v>
      </c>
      <c r="B9337">
        <v>25.4394703</v>
      </c>
      <c r="C9337">
        <v>99.891464200000001</v>
      </c>
      <c r="D9337">
        <v>10.686757099999999</v>
      </c>
      <c r="E9337">
        <v>31.3218098</v>
      </c>
      <c r="F9337">
        <v>42.008567800000002</v>
      </c>
    </row>
    <row r="9338" spans="1:6" x14ac:dyDescent="0.2">
      <c r="A9338">
        <f t="shared" si="145"/>
        <v>929.40000000014277</v>
      </c>
      <c r="B9338">
        <v>25.564571399999998</v>
      </c>
      <c r="C9338">
        <v>99.887786899999995</v>
      </c>
      <c r="D9338">
        <v>10.733617799999999</v>
      </c>
      <c r="E9338">
        <v>31.252683600000001</v>
      </c>
      <c r="F9338">
        <v>41.986301400000002</v>
      </c>
    </row>
    <row r="9339" spans="1:6" x14ac:dyDescent="0.2">
      <c r="A9339">
        <f t="shared" si="145"/>
        <v>929.50000000014279</v>
      </c>
      <c r="B9339">
        <v>25.689731600000002</v>
      </c>
      <c r="C9339">
        <v>99.888900800000002</v>
      </c>
      <c r="D9339">
        <v>10.7804518</v>
      </c>
      <c r="E9339">
        <v>31.183597599999999</v>
      </c>
      <c r="F9339">
        <v>41.964050299999997</v>
      </c>
    </row>
    <row r="9340" spans="1:6" x14ac:dyDescent="0.2">
      <c r="A9340">
        <f t="shared" si="145"/>
        <v>929.60000000014281</v>
      </c>
      <c r="B9340">
        <v>25.653398500000002</v>
      </c>
      <c r="C9340">
        <v>99.888046299999999</v>
      </c>
      <c r="D9340">
        <v>10.7779074</v>
      </c>
      <c r="E9340">
        <v>31.2356567</v>
      </c>
      <c r="F9340">
        <v>42.013565100000001</v>
      </c>
    </row>
    <row r="9341" spans="1:6" x14ac:dyDescent="0.2">
      <c r="A9341">
        <f t="shared" si="145"/>
        <v>929.70000000014284</v>
      </c>
      <c r="B9341">
        <v>25.814954799999999</v>
      </c>
      <c r="C9341">
        <v>99.890014600000001</v>
      </c>
      <c r="D9341">
        <v>10.827259099999999</v>
      </c>
      <c r="E9341">
        <v>31.114551500000001</v>
      </c>
      <c r="F9341">
        <v>41.941810599999997</v>
      </c>
    </row>
    <row r="9342" spans="1:6" x14ac:dyDescent="0.2">
      <c r="A9342">
        <f t="shared" si="145"/>
        <v>929.80000000014286</v>
      </c>
      <c r="B9342">
        <v>25.564571399999998</v>
      </c>
      <c r="C9342">
        <v>99.887786899999995</v>
      </c>
      <c r="D9342">
        <v>10.733617799999999</v>
      </c>
      <c r="E9342">
        <v>31.252683600000001</v>
      </c>
      <c r="F9342">
        <v>41.986301400000002</v>
      </c>
    </row>
    <row r="9343" spans="1:6" x14ac:dyDescent="0.2">
      <c r="A9343">
        <f t="shared" si="145"/>
        <v>929.90000000014288</v>
      </c>
      <c r="B9343">
        <v>25.600853000000001</v>
      </c>
      <c r="C9343">
        <v>99.889144900000005</v>
      </c>
      <c r="D9343">
        <v>10.736177400000001</v>
      </c>
      <c r="E9343">
        <v>31.2006187</v>
      </c>
      <c r="F9343">
        <v>41.936798099999997</v>
      </c>
    </row>
    <row r="9344" spans="1:6" x14ac:dyDescent="0.2">
      <c r="A9344">
        <f t="shared" si="145"/>
        <v>930.0000000001429</v>
      </c>
      <c r="B9344">
        <v>25.564571399999998</v>
      </c>
      <c r="C9344">
        <v>99.888282799999999</v>
      </c>
      <c r="D9344">
        <v>10.733617799999999</v>
      </c>
      <c r="E9344">
        <v>31.252683600000001</v>
      </c>
      <c r="F9344">
        <v>41.986301400000002</v>
      </c>
    </row>
    <row r="9345" spans="1:6" x14ac:dyDescent="0.2">
      <c r="A9345">
        <f t="shared" si="145"/>
        <v>930.10000000014293</v>
      </c>
      <c r="B9345">
        <v>25.4394703</v>
      </c>
      <c r="C9345">
        <v>99.889579800000007</v>
      </c>
      <c r="D9345">
        <v>10.686757099999999</v>
      </c>
      <c r="E9345">
        <v>31.3218098</v>
      </c>
      <c r="F9345">
        <v>42.008567800000002</v>
      </c>
    </row>
    <row r="9346" spans="1:6" x14ac:dyDescent="0.2">
      <c r="A9346">
        <f t="shared" si="145"/>
        <v>930.20000000014295</v>
      </c>
      <c r="B9346">
        <v>25.653398500000002</v>
      </c>
      <c r="C9346">
        <v>99.890945400000007</v>
      </c>
      <c r="D9346">
        <v>10.7779074</v>
      </c>
      <c r="E9346">
        <v>31.2356567</v>
      </c>
      <c r="F9346">
        <v>42.013565100000001</v>
      </c>
    </row>
    <row r="9347" spans="1:6" x14ac:dyDescent="0.2">
      <c r="A9347">
        <f t="shared" si="145"/>
        <v>930.30000000014297</v>
      </c>
      <c r="B9347">
        <v>25.752336499999998</v>
      </c>
      <c r="C9347">
        <v>99.889961200000002</v>
      </c>
      <c r="D9347">
        <v>10.8038588</v>
      </c>
      <c r="E9347">
        <v>31.149068799999998</v>
      </c>
      <c r="F9347">
        <v>41.952926599999998</v>
      </c>
    </row>
    <row r="9348" spans="1:6" x14ac:dyDescent="0.2">
      <c r="A9348">
        <f t="shared" si="145"/>
        <v>930.400000000143</v>
      </c>
      <c r="B9348">
        <v>25.6433277</v>
      </c>
      <c r="C9348">
        <v>99.889289899999994</v>
      </c>
      <c r="D9348">
        <v>10.7962303</v>
      </c>
      <c r="E9348">
        <v>31.305288300000001</v>
      </c>
      <c r="F9348">
        <v>42.101520499999999</v>
      </c>
    </row>
    <row r="9349" spans="1:6" x14ac:dyDescent="0.2">
      <c r="A9349">
        <f t="shared" si="145"/>
        <v>930.50000000014302</v>
      </c>
      <c r="B9349">
        <v>25.768293400000001</v>
      </c>
      <c r="C9349">
        <v>99.8927841</v>
      </c>
      <c r="D9349">
        <v>10.8431044</v>
      </c>
      <c r="E9349">
        <v>31.2361431</v>
      </c>
      <c r="F9349">
        <v>42.079246500000004</v>
      </c>
    </row>
    <row r="9350" spans="1:6" x14ac:dyDescent="0.2">
      <c r="A9350">
        <f t="shared" si="145"/>
        <v>930.60000000014304</v>
      </c>
      <c r="B9350">
        <v>25.6796188</v>
      </c>
      <c r="C9350">
        <v>99.8877411</v>
      </c>
      <c r="D9350">
        <v>10.798784299999999</v>
      </c>
      <c r="E9350">
        <v>31.2531815</v>
      </c>
      <c r="F9350">
        <v>42.051967599999998</v>
      </c>
    </row>
    <row r="9351" spans="1:6" x14ac:dyDescent="0.2">
      <c r="A9351">
        <f t="shared" si="145"/>
        <v>930.70000000014306</v>
      </c>
      <c r="B9351">
        <v>25.5908585</v>
      </c>
      <c r="C9351">
        <v>99.892768899999993</v>
      </c>
      <c r="D9351">
        <v>10.7544804</v>
      </c>
      <c r="E9351">
        <v>31.2702141</v>
      </c>
      <c r="F9351">
        <v>42.024696400000003</v>
      </c>
    </row>
    <row r="9352" spans="1:6" x14ac:dyDescent="0.2">
      <c r="A9352">
        <f t="shared" si="145"/>
        <v>930.80000000014309</v>
      </c>
      <c r="B9352">
        <v>25.367231400000001</v>
      </c>
      <c r="C9352">
        <v>99.892646799999994</v>
      </c>
      <c r="D9352">
        <v>10.68155</v>
      </c>
      <c r="E9352">
        <v>31.426118899999999</v>
      </c>
      <c r="F9352">
        <v>42.107669799999996</v>
      </c>
    </row>
    <row r="9353" spans="1:6" x14ac:dyDescent="0.2">
      <c r="A9353">
        <f t="shared" si="145"/>
        <v>930.90000000014311</v>
      </c>
      <c r="B9353">
        <v>25.482269299999999</v>
      </c>
      <c r="C9353">
        <v>99.8949432</v>
      </c>
      <c r="D9353">
        <v>10.7467375</v>
      </c>
      <c r="E9353">
        <v>31.426652900000001</v>
      </c>
      <c r="F9353">
        <v>42.173389399999998</v>
      </c>
    </row>
    <row r="9354" spans="1:6" x14ac:dyDescent="0.2">
      <c r="A9354">
        <f t="shared" si="145"/>
        <v>931.00000000014313</v>
      </c>
      <c r="B9354">
        <v>25.570879000000001</v>
      </c>
      <c r="C9354">
        <v>99.892356899999996</v>
      </c>
      <c r="D9354">
        <v>10.7910872</v>
      </c>
      <c r="E9354">
        <v>31.409603100000002</v>
      </c>
      <c r="F9354">
        <v>42.200691200000001</v>
      </c>
    </row>
    <row r="9355" spans="1:6" x14ac:dyDescent="0.2">
      <c r="A9355">
        <f t="shared" si="145"/>
        <v>931.10000000014315</v>
      </c>
      <c r="B9355">
        <v>25.856884000000001</v>
      </c>
      <c r="C9355">
        <v>99.893028299999997</v>
      </c>
      <c r="D9355">
        <v>10.8874388</v>
      </c>
      <c r="E9355">
        <v>31.219099</v>
      </c>
      <c r="F9355">
        <v>42.106536900000002</v>
      </c>
    </row>
    <row r="9356" spans="1:6" x14ac:dyDescent="0.2">
      <c r="A9356">
        <f t="shared" si="145"/>
        <v>931.20000000014318</v>
      </c>
      <c r="B9356">
        <v>25.3935776</v>
      </c>
      <c r="C9356">
        <v>99.887535099999994</v>
      </c>
      <c r="D9356">
        <v>10.7024021</v>
      </c>
      <c r="E9356">
        <v>31.443697</v>
      </c>
      <c r="F9356">
        <v>42.146099100000001</v>
      </c>
    </row>
    <row r="9357" spans="1:6" x14ac:dyDescent="0.2">
      <c r="A9357">
        <f t="shared" si="145"/>
        <v>931.3000000001432</v>
      </c>
      <c r="B9357">
        <v>25.705802899999998</v>
      </c>
      <c r="C9357">
        <v>99.894592299999999</v>
      </c>
      <c r="D9357">
        <v>10.8196707</v>
      </c>
      <c r="E9357">
        <v>31.270711899999998</v>
      </c>
      <c r="F9357">
        <v>42.090381600000001</v>
      </c>
    </row>
    <row r="9358" spans="1:6" x14ac:dyDescent="0.2">
      <c r="A9358">
        <f t="shared" si="145"/>
        <v>931.40000000014322</v>
      </c>
      <c r="B9358">
        <v>25.4921398</v>
      </c>
      <c r="C9358">
        <v>99.888969399999993</v>
      </c>
      <c r="D9358">
        <v>10.7284641</v>
      </c>
      <c r="E9358">
        <v>31.356914499999998</v>
      </c>
      <c r="F9358">
        <v>42.085376699999998</v>
      </c>
    </row>
    <row r="9359" spans="1:6" x14ac:dyDescent="0.2">
      <c r="A9359">
        <f t="shared" si="145"/>
        <v>931.50000000014325</v>
      </c>
      <c r="B9359">
        <v>25.518421199999999</v>
      </c>
      <c r="C9359">
        <v>99.893440200000001</v>
      </c>
      <c r="D9359">
        <v>10.749329599999999</v>
      </c>
      <c r="E9359">
        <v>31.374473600000002</v>
      </c>
      <c r="F9359">
        <v>42.1238022</v>
      </c>
    </row>
    <row r="9360" spans="1:6" x14ac:dyDescent="0.2">
      <c r="A9360">
        <f t="shared" si="145"/>
        <v>931.60000000014327</v>
      </c>
      <c r="B9360">
        <v>25.419887500000002</v>
      </c>
      <c r="C9360">
        <v>99.892746000000002</v>
      </c>
      <c r="D9360">
        <v>10.7232637</v>
      </c>
      <c r="E9360">
        <v>31.4612789</v>
      </c>
      <c r="F9360">
        <v>42.184543599999998</v>
      </c>
    </row>
    <row r="9361" spans="1:6" x14ac:dyDescent="0.2">
      <c r="A9361">
        <f t="shared" si="145"/>
        <v>931.70000000014329</v>
      </c>
      <c r="B9361">
        <v>25.607080499999999</v>
      </c>
      <c r="C9361">
        <v>99.8955536</v>
      </c>
      <c r="D9361">
        <v>10.793664</v>
      </c>
      <c r="E9361">
        <v>31.357429499999999</v>
      </c>
      <c r="F9361">
        <v>42.151092499999997</v>
      </c>
    </row>
    <row r="9362" spans="1:6" x14ac:dyDescent="0.2">
      <c r="A9362">
        <f t="shared" si="145"/>
        <v>931.80000000014331</v>
      </c>
      <c r="B9362">
        <v>25.7944107</v>
      </c>
      <c r="C9362">
        <v>99.8881607</v>
      </c>
      <c r="D9362">
        <v>10.8640051</v>
      </c>
      <c r="E9362">
        <v>31.253667799999999</v>
      </c>
      <c r="F9362">
        <v>42.117671999999999</v>
      </c>
    </row>
    <row r="9363" spans="1:6" x14ac:dyDescent="0.2">
      <c r="A9363">
        <f t="shared" si="145"/>
        <v>931.90000000014334</v>
      </c>
      <c r="B9363">
        <v>25.6433277</v>
      </c>
      <c r="C9363">
        <v>99.892166099999997</v>
      </c>
      <c r="D9363">
        <v>10.7962303</v>
      </c>
      <c r="E9363">
        <v>31.305288300000001</v>
      </c>
      <c r="F9363">
        <v>42.101520499999999</v>
      </c>
    </row>
    <row r="9364" spans="1:6" x14ac:dyDescent="0.2">
      <c r="A9364">
        <f t="shared" si="145"/>
        <v>932.00000000014336</v>
      </c>
      <c r="B9364">
        <v>25.580865899999999</v>
      </c>
      <c r="C9364">
        <v>99.889213600000005</v>
      </c>
      <c r="D9364">
        <v>10.7727833</v>
      </c>
      <c r="E9364">
        <v>31.339876199999999</v>
      </c>
      <c r="F9364">
        <v>42.112659499999999</v>
      </c>
    </row>
    <row r="9365" spans="1:6" x14ac:dyDescent="0.2">
      <c r="A9365">
        <f t="shared" si="145"/>
        <v>932.10000000014338</v>
      </c>
      <c r="B9365">
        <v>25.607080499999999</v>
      </c>
      <c r="C9365">
        <v>99.891311599999995</v>
      </c>
      <c r="D9365">
        <v>10.793664</v>
      </c>
      <c r="E9365">
        <v>31.357429499999999</v>
      </c>
      <c r="F9365">
        <v>42.151092499999997</v>
      </c>
    </row>
    <row r="9366" spans="1:6" x14ac:dyDescent="0.2">
      <c r="A9366">
        <f t="shared" si="145"/>
        <v>932.2000000001434</v>
      </c>
      <c r="B9366">
        <v>25.3838291</v>
      </c>
      <c r="C9366">
        <v>99.894256600000006</v>
      </c>
      <c r="D9366">
        <v>10.720645899999999</v>
      </c>
      <c r="E9366">
        <v>31.513511699999999</v>
      </c>
      <c r="F9366">
        <v>42.234157600000003</v>
      </c>
    </row>
    <row r="9367" spans="1:6" x14ac:dyDescent="0.2">
      <c r="A9367">
        <f t="shared" si="145"/>
        <v>932.30000000014343</v>
      </c>
      <c r="B9367">
        <v>25.607080499999999</v>
      </c>
      <c r="C9367">
        <v>99.890831000000006</v>
      </c>
      <c r="D9367">
        <v>10.793664</v>
      </c>
      <c r="E9367">
        <v>31.357429499999999</v>
      </c>
      <c r="F9367">
        <v>42.151092499999997</v>
      </c>
    </row>
    <row r="9368" spans="1:6" x14ac:dyDescent="0.2">
      <c r="A9368">
        <f t="shared" si="145"/>
        <v>932.40000000014345</v>
      </c>
      <c r="B9368">
        <v>25.446163200000001</v>
      </c>
      <c r="C9368">
        <v>99.892440800000003</v>
      </c>
      <c r="D9368">
        <v>10.744133</v>
      </c>
      <c r="E9368">
        <v>31.4788666</v>
      </c>
      <c r="F9368">
        <v>42.222999600000001</v>
      </c>
    </row>
    <row r="9369" spans="1:6" x14ac:dyDescent="0.2">
      <c r="A9369">
        <f t="shared" si="145"/>
        <v>932.50000000014347</v>
      </c>
      <c r="B9369">
        <v>25.7319508</v>
      </c>
      <c r="C9369">
        <v>99.890022299999998</v>
      </c>
      <c r="D9369">
        <v>10.8405647</v>
      </c>
      <c r="E9369">
        <v>31.288244200000001</v>
      </c>
      <c r="F9369">
        <v>42.128810899999998</v>
      </c>
    </row>
    <row r="9370" spans="1:6" x14ac:dyDescent="0.2">
      <c r="A9370">
        <f t="shared" si="145"/>
        <v>932.6000000001435</v>
      </c>
      <c r="B9370">
        <v>25.534721399999999</v>
      </c>
      <c r="C9370">
        <v>99.892684900000006</v>
      </c>
      <c r="D9370">
        <v>10.788497899999999</v>
      </c>
      <c r="E9370">
        <v>31.461809200000001</v>
      </c>
      <c r="F9370">
        <v>42.250309000000001</v>
      </c>
    </row>
    <row r="9371" spans="1:6" x14ac:dyDescent="0.2">
      <c r="A9371">
        <f t="shared" si="145"/>
        <v>932.70000000014352</v>
      </c>
      <c r="B9371">
        <v>25.846538500000001</v>
      </c>
      <c r="C9371">
        <v>99.891395599999996</v>
      </c>
      <c r="D9371">
        <v>10.9058323</v>
      </c>
      <c r="E9371">
        <v>31.288726799999999</v>
      </c>
      <c r="F9371">
        <v>42.194557199999998</v>
      </c>
    </row>
    <row r="9372" spans="1:6" x14ac:dyDescent="0.2">
      <c r="A9372">
        <f t="shared" si="145"/>
        <v>932.80000000014354</v>
      </c>
      <c r="B9372">
        <v>25.7319508</v>
      </c>
      <c r="C9372">
        <v>99.887115499999993</v>
      </c>
      <c r="D9372">
        <v>10.8405647</v>
      </c>
      <c r="E9372">
        <v>31.288244200000001</v>
      </c>
      <c r="F9372">
        <v>42.128810899999998</v>
      </c>
    </row>
    <row r="9373" spans="1:6" x14ac:dyDescent="0.2">
      <c r="A9373">
        <f t="shared" si="145"/>
        <v>932.90000000014356</v>
      </c>
      <c r="B9373">
        <v>25.580865899999999</v>
      </c>
      <c r="C9373">
        <v>99.888732899999994</v>
      </c>
      <c r="D9373">
        <v>10.7727833</v>
      </c>
      <c r="E9373">
        <v>31.339876199999999</v>
      </c>
      <c r="F9373">
        <v>42.112659499999999</v>
      </c>
    </row>
    <row r="9374" spans="1:6" x14ac:dyDescent="0.2">
      <c r="A9374">
        <f t="shared" si="145"/>
        <v>933.00000000014359</v>
      </c>
      <c r="B9374">
        <v>25.508512499999998</v>
      </c>
      <c r="C9374">
        <v>99.890121500000006</v>
      </c>
      <c r="D9374">
        <v>10.7676134</v>
      </c>
      <c r="E9374">
        <v>31.444229100000001</v>
      </c>
      <c r="F9374">
        <v>42.2118416</v>
      </c>
    </row>
    <row r="9375" spans="1:6" x14ac:dyDescent="0.2">
      <c r="A9375">
        <f t="shared" si="145"/>
        <v>933.10000000014361</v>
      </c>
      <c r="B9375">
        <v>25.705802899999998</v>
      </c>
      <c r="C9375">
        <v>99.889846800000001</v>
      </c>
      <c r="D9375">
        <v>10.8196707</v>
      </c>
      <c r="E9375">
        <v>31.270711899999998</v>
      </c>
      <c r="F9375">
        <v>42.090381600000001</v>
      </c>
    </row>
    <row r="9376" spans="1:6" x14ac:dyDescent="0.2">
      <c r="A9376">
        <f t="shared" si="145"/>
        <v>933.20000000014363</v>
      </c>
      <c r="B9376">
        <v>25.705802899999998</v>
      </c>
      <c r="C9376">
        <v>99.887428299999996</v>
      </c>
      <c r="D9376">
        <v>10.8196707</v>
      </c>
      <c r="E9376">
        <v>31.270711899999998</v>
      </c>
      <c r="F9376">
        <v>42.090381600000001</v>
      </c>
    </row>
    <row r="9377" spans="1:6" x14ac:dyDescent="0.2">
      <c r="A9377">
        <f t="shared" si="145"/>
        <v>933.30000000014365</v>
      </c>
      <c r="B9377">
        <v>25.6433277</v>
      </c>
      <c r="C9377">
        <v>99.891685499999994</v>
      </c>
      <c r="D9377">
        <v>10.7962303</v>
      </c>
      <c r="E9377">
        <v>31.305288300000001</v>
      </c>
      <c r="F9377">
        <v>42.101520499999999</v>
      </c>
    </row>
    <row r="9378" spans="1:6" x14ac:dyDescent="0.2">
      <c r="A9378">
        <f t="shared" si="145"/>
        <v>933.40000000014368</v>
      </c>
      <c r="B9378">
        <v>25.5446682</v>
      </c>
      <c r="C9378">
        <v>99.889068600000002</v>
      </c>
      <c r="D9378">
        <v>10.7702036</v>
      </c>
      <c r="E9378">
        <v>31.392036399999999</v>
      </c>
      <c r="F9378">
        <v>42.162239100000001</v>
      </c>
    </row>
    <row r="9379" spans="1:6" x14ac:dyDescent="0.2">
      <c r="A9379">
        <f t="shared" si="145"/>
        <v>933.5000000001437</v>
      </c>
      <c r="B9379">
        <v>25.742141700000001</v>
      </c>
      <c r="C9379">
        <v>99.888298000000006</v>
      </c>
      <c r="D9379">
        <v>10.822211299999999</v>
      </c>
      <c r="E9379">
        <v>31.2186241</v>
      </c>
      <c r="F9379">
        <v>42.040836300000002</v>
      </c>
    </row>
    <row r="9380" spans="1:6" x14ac:dyDescent="0.2">
      <c r="A9380">
        <f t="shared" si="145"/>
        <v>933.60000000014372</v>
      </c>
      <c r="B9380">
        <v>25.367231400000001</v>
      </c>
      <c r="C9380">
        <v>99.891456599999998</v>
      </c>
      <c r="D9380">
        <v>10.68155</v>
      </c>
      <c r="E9380">
        <v>31.426118899999999</v>
      </c>
      <c r="F9380">
        <v>42.107669799999996</v>
      </c>
    </row>
    <row r="9381" spans="1:6" x14ac:dyDescent="0.2">
      <c r="A9381">
        <f t="shared" si="145"/>
        <v>933.70000000014375</v>
      </c>
      <c r="B9381">
        <v>25.742141700000001</v>
      </c>
      <c r="C9381">
        <v>99.890701300000003</v>
      </c>
      <c r="D9381">
        <v>10.822211299999999</v>
      </c>
      <c r="E9381">
        <v>31.2186241</v>
      </c>
      <c r="F9381">
        <v>42.040836300000002</v>
      </c>
    </row>
    <row r="9382" spans="1:6" x14ac:dyDescent="0.2">
      <c r="A9382">
        <f t="shared" si="145"/>
        <v>933.80000000014377</v>
      </c>
      <c r="B9382">
        <v>25.518421199999999</v>
      </c>
      <c r="C9382">
        <v>99.889381400000005</v>
      </c>
      <c r="D9382">
        <v>10.749329599999999</v>
      </c>
      <c r="E9382">
        <v>31.374473600000002</v>
      </c>
      <c r="F9382">
        <v>42.1238022</v>
      </c>
    </row>
    <row r="9383" spans="1:6" x14ac:dyDescent="0.2">
      <c r="A9383">
        <f t="shared" si="145"/>
        <v>933.90000000014379</v>
      </c>
      <c r="B9383">
        <v>25.6433277</v>
      </c>
      <c r="C9383">
        <v>99.891685499999994</v>
      </c>
      <c r="D9383">
        <v>10.7962303</v>
      </c>
      <c r="E9383">
        <v>31.305288300000001</v>
      </c>
      <c r="F9383">
        <v>42.101520499999999</v>
      </c>
    </row>
    <row r="9384" spans="1:6" x14ac:dyDescent="0.2">
      <c r="A9384">
        <f t="shared" si="145"/>
        <v>934.00000000014381</v>
      </c>
      <c r="B9384">
        <v>25.3935776</v>
      </c>
      <c r="C9384">
        <v>99.890663099999998</v>
      </c>
      <c r="D9384">
        <v>10.7024021</v>
      </c>
      <c r="E9384">
        <v>31.443697</v>
      </c>
      <c r="F9384">
        <v>42.146099100000001</v>
      </c>
    </row>
    <row r="9385" spans="1:6" x14ac:dyDescent="0.2">
      <c r="A9385">
        <f t="shared" si="145"/>
        <v>934.10000000014384</v>
      </c>
      <c r="B9385">
        <v>25.455991699999998</v>
      </c>
      <c r="C9385">
        <v>99.888824499999998</v>
      </c>
      <c r="D9385">
        <v>10.7258692</v>
      </c>
      <c r="E9385">
        <v>31.409080500000002</v>
      </c>
      <c r="F9385">
        <v>42.134948700000002</v>
      </c>
    </row>
    <row r="9386" spans="1:6" x14ac:dyDescent="0.2">
      <c r="A9386">
        <f t="shared" si="145"/>
        <v>934.20000000014386</v>
      </c>
      <c r="B9386">
        <v>25.331178699999999</v>
      </c>
      <c r="C9386">
        <v>99.888908400000005</v>
      </c>
      <c r="D9386">
        <v>10.6789293</v>
      </c>
      <c r="E9386">
        <v>31.478323</v>
      </c>
      <c r="F9386">
        <v>42.157253300000001</v>
      </c>
    </row>
    <row r="9387" spans="1:6" x14ac:dyDescent="0.2">
      <c r="A9387">
        <f t="shared" si="145"/>
        <v>934.30000000014388</v>
      </c>
      <c r="B9387">
        <v>25.554616899999999</v>
      </c>
      <c r="C9387">
        <v>99.889038099999993</v>
      </c>
      <c r="D9387">
        <v>10.751910199999999</v>
      </c>
      <c r="E9387">
        <v>31.322326700000001</v>
      </c>
      <c r="F9387">
        <v>42.074237799999999</v>
      </c>
    </row>
    <row r="9388" spans="1:6" x14ac:dyDescent="0.2">
      <c r="A9388">
        <f t="shared" si="145"/>
        <v>934.4000000001439</v>
      </c>
      <c r="B9388">
        <v>25.3935776</v>
      </c>
      <c r="C9388">
        <v>99.890663099999998</v>
      </c>
      <c r="D9388">
        <v>10.7024021</v>
      </c>
      <c r="E9388">
        <v>31.443697</v>
      </c>
      <c r="F9388">
        <v>42.146099100000001</v>
      </c>
    </row>
    <row r="9389" spans="1:6" x14ac:dyDescent="0.2">
      <c r="A9389">
        <f t="shared" si="145"/>
        <v>934.50000000014393</v>
      </c>
      <c r="B9389">
        <v>25.518421199999999</v>
      </c>
      <c r="C9389">
        <v>99.888176000000001</v>
      </c>
      <c r="D9389">
        <v>10.749329599999999</v>
      </c>
      <c r="E9389">
        <v>31.374473600000002</v>
      </c>
      <c r="F9389">
        <v>42.1238022</v>
      </c>
    </row>
    <row r="9390" spans="1:6" x14ac:dyDescent="0.2">
      <c r="A9390">
        <f t="shared" si="145"/>
        <v>934.60000000014395</v>
      </c>
      <c r="B9390">
        <v>25.455991699999998</v>
      </c>
      <c r="C9390">
        <v>99.890724199999994</v>
      </c>
      <c r="D9390">
        <v>10.7258692</v>
      </c>
      <c r="E9390">
        <v>31.409080500000002</v>
      </c>
      <c r="F9390">
        <v>42.134948700000002</v>
      </c>
    </row>
    <row r="9391" spans="1:6" x14ac:dyDescent="0.2">
      <c r="A9391">
        <f t="shared" ref="A9391:A9454" si="146">A9390+0.1</f>
        <v>934.70000000014397</v>
      </c>
      <c r="B9391">
        <v>25.4921398</v>
      </c>
      <c r="C9391">
        <v>99.889679000000001</v>
      </c>
      <c r="D9391">
        <v>10.7284641</v>
      </c>
      <c r="E9391">
        <v>31.356914499999998</v>
      </c>
      <c r="F9391">
        <v>42.085376699999998</v>
      </c>
    </row>
    <row r="9392" spans="1:6" x14ac:dyDescent="0.2">
      <c r="A9392">
        <f t="shared" si="146"/>
        <v>934.800000000144</v>
      </c>
      <c r="B9392">
        <v>25.455991699999998</v>
      </c>
      <c r="C9392">
        <v>99.887611399999997</v>
      </c>
      <c r="D9392">
        <v>10.7258692</v>
      </c>
      <c r="E9392">
        <v>31.409080500000002</v>
      </c>
      <c r="F9392">
        <v>42.134948700000002</v>
      </c>
    </row>
    <row r="9393" spans="1:6" x14ac:dyDescent="0.2">
      <c r="A9393">
        <f t="shared" si="146"/>
        <v>934.90000000014402</v>
      </c>
      <c r="B9393">
        <v>25.580865899999999</v>
      </c>
      <c r="C9393">
        <v>99.889442399999993</v>
      </c>
      <c r="D9393">
        <v>10.7727833</v>
      </c>
      <c r="E9393">
        <v>31.339876199999999</v>
      </c>
      <c r="F9393">
        <v>42.112659499999999</v>
      </c>
    </row>
    <row r="9394" spans="1:6" x14ac:dyDescent="0.2">
      <c r="A9394">
        <f t="shared" si="146"/>
        <v>935.00000000014404</v>
      </c>
      <c r="B9394">
        <v>25.482269299999999</v>
      </c>
      <c r="C9394">
        <v>99.889228799999998</v>
      </c>
      <c r="D9394">
        <v>10.7467375</v>
      </c>
      <c r="E9394">
        <v>31.426652900000001</v>
      </c>
      <c r="F9394">
        <v>42.173389399999998</v>
      </c>
    </row>
    <row r="9395" spans="1:6" x14ac:dyDescent="0.2">
      <c r="A9395">
        <f t="shared" si="146"/>
        <v>935.10000000014406</v>
      </c>
      <c r="B9395">
        <v>25.482269299999999</v>
      </c>
      <c r="C9395">
        <v>99.892799400000001</v>
      </c>
      <c r="D9395">
        <v>10.7467375</v>
      </c>
      <c r="E9395">
        <v>31.426652900000001</v>
      </c>
      <c r="F9395">
        <v>42.173389399999998</v>
      </c>
    </row>
    <row r="9396" spans="1:6" x14ac:dyDescent="0.2">
      <c r="A9396">
        <f t="shared" si="146"/>
        <v>935.20000000014409</v>
      </c>
      <c r="B9396">
        <v>25.3048</v>
      </c>
      <c r="C9396">
        <v>99.889213600000005</v>
      </c>
      <c r="D9396">
        <v>10.658083</v>
      </c>
      <c r="E9396">
        <v>31.4607353</v>
      </c>
      <c r="F9396">
        <v>42.118820200000002</v>
      </c>
    </row>
    <row r="9397" spans="1:6" x14ac:dyDescent="0.2">
      <c r="A9397">
        <f t="shared" si="146"/>
        <v>935.30000000014411</v>
      </c>
      <c r="B9397">
        <v>25.465824099999999</v>
      </c>
      <c r="C9397">
        <v>99.888778700000003</v>
      </c>
      <c r="D9397">
        <v>10.7076063</v>
      </c>
      <c r="E9397">
        <v>31.339359300000002</v>
      </c>
      <c r="F9397">
        <v>42.046966599999998</v>
      </c>
    </row>
    <row r="9398" spans="1:6" x14ac:dyDescent="0.2">
      <c r="A9398">
        <f t="shared" si="146"/>
        <v>935.40000000014413</v>
      </c>
      <c r="B9398">
        <v>25.5446682</v>
      </c>
      <c r="C9398">
        <v>99.887863199999998</v>
      </c>
      <c r="D9398">
        <v>10.7702036</v>
      </c>
      <c r="E9398">
        <v>31.392036399999999</v>
      </c>
      <c r="F9398">
        <v>42.162239100000001</v>
      </c>
    </row>
    <row r="9399" spans="1:6" x14ac:dyDescent="0.2">
      <c r="A9399">
        <f t="shared" si="146"/>
        <v>935.50000000014415</v>
      </c>
      <c r="B9399">
        <v>25.482269299999999</v>
      </c>
      <c r="C9399">
        <v>99.891616799999994</v>
      </c>
      <c r="D9399">
        <v>10.7467375</v>
      </c>
      <c r="E9399">
        <v>31.426652900000001</v>
      </c>
      <c r="F9399">
        <v>42.173389399999998</v>
      </c>
    </row>
    <row r="9400" spans="1:6" x14ac:dyDescent="0.2">
      <c r="A9400">
        <f t="shared" si="146"/>
        <v>935.60000000014418</v>
      </c>
      <c r="B9400">
        <v>25.455991699999998</v>
      </c>
      <c r="C9400">
        <v>99.887115499999993</v>
      </c>
      <c r="D9400">
        <v>10.7258692</v>
      </c>
      <c r="E9400">
        <v>31.409080500000002</v>
      </c>
      <c r="F9400">
        <v>42.134948700000002</v>
      </c>
    </row>
    <row r="9401" spans="1:6" x14ac:dyDescent="0.2">
      <c r="A9401">
        <f t="shared" si="146"/>
        <v>935.7000000001442</v>
      </c>
      <c r="B9401">
        <v>25.367231400000001</v>
      </c>
      <c r="C9401">
        <v>99.891655</v>
      </c>
      <c r="D9401">
        <v>10.68155</v>
      </c>
      <c r="E9401">
        <v>31.426118899999999</v>
      </c>
      <c r="F9401">
        <v>42.107669799999996</v>
      </c>
    </row>
    <row r="9402" spans="1:6" x14ac:dyDescent="0.2">
      <c r="A9402">
        <f t="shared" si="146"/>
        <v>935.80000000014422</v>
      </c>
      <c r="B9402">
        <v>25.242384000000001</v>
      </c>
      <c r="C9402">
        <v>99.891052200000004</v>
      </c>
      <c r="D9402">
        <v>10.6346092</v>
      </c>
      <c r="E9402">
        <v>31.495361299999999</v>
      </c>
      <c r="F9402">
        <v>42.1299706</v>
      </c>
    </row>
    <row r="9403" spans="1:6" x14ac:dyDescent="0.2">
      <c r="A9403">
        <f t="shared" si="146"/>
        <v>935.90000000014425</v>
      </c>
      <c r="B9403">
        <v>25.580865899999999</v>
      </c>
      <c r="C9403">
        <v>99.890632600000004</v>
      </c>
      <c r="D9403">
        <v>10.7727833</v>
      </c>
      <c r="E9403">
        <v>31.339876199999999</v>
      </c>
      <c r="F9403">
        <v>42.112659499999999</v>
      </c>
    </row>
    <row r="9404" spans="1:6" x14ac:dyDescent="0.2">
      <c r="A9404">
        <f t="shared" si="146"/>
        <v>936.00000000014427</v>
      </c>
      <c r="B9404">
        <v>25.3935776</v>
      </c>
      <c r="C9404">
        <v>99.886558500000007</v>
      </c>
      <c r="D9404">
        <v>10.7024021</v>
      </c>
      <c r="E9404">
        <v>31.443697</v>
      </c>
      <c r="F9404">
        <v>42.146099100000001</v>
      </c>
    </row>
    <row r="9405" spans="1:6" x14ac:dyDescent="0.2">
      <c r="A9405">
        <f t="shared" si="146"/>
        <v>936.10000000014429</v>
      </c>
      <c r="B9405">
        <v>25.4921398</v>
      </c>
      <c r="C9405">
        <v>99.890380899999997</v>
      </c>
      <c r="D9405">
        <v>10.7284641</v>
      </c>
      <c r="E9405">
        <v>31.356914499999998</v>
      </c>
      <c r="F9405">
        <v>42.085376699999998</v>
      </c>
    </row>
    <row r="9406" spans="1:6" x14ac:dyDescent="0.2">
      <c r="A9406">
        <f t="shared" si="146"/>
        <v>936.20000000014431</v>
      </c>
      <c r="B9406">
        <v>25.455991699999998</v>
      </c>
      <c r="C9406">
        <v>99.889526399999994</v>
      </c>
      <c r="D9406">
        <v>10.7258692</v>
      </c>
      <c r="E9406">
        <v>31.409080500000002</v>
      </c>
      <c r="F9406">
        <v>42.134948700000002</v>
      </c>
    </row>
    <row r="9407" spans="1:6" x14ac:dyDescent="0.2">
      <c r="A9407">
        <f t="shared" si="146"/>
        <v>936.30000000014434</v>
      </c>
      <c r="B9407">
        <v>25.518421199999999</v>
      </c>
      <c r="C9407">
        <v>99.887680099999997</v>
      </c>
      <c r="D9407">
        <v>10.749329599999999</v>
      </c>
      <c r="E9407">
        <v>31.374473600000002</v>
      </c>
      <c r="F9407">
        <v>42.1238022</v>
      </c>
    </row>
    <row r="9408" spans="1:6" x14ac:dyDescent="0.2">
      <c r="A9408">
        <f t="shared" si="146"/>
        <v>936.40000000014436</v>
      </c>
      <c r="B9408">
        <v>25.455991699999998</v>
      </c>
      <c r="C9408">
        <v>99.889526399999994</v>
      </c>
      <c r="D9408">
        <v>10.7258692</v>
      </c>
      <c r="E9408">
        <v>31.409080500000002</v>
      </c>
      <c r="F9408">
        <v>42.134948700000002</v>
      </c>
    </row>
    <row r="9409" spans="1:6" x14ac:dyDescent="0.2">
      <c r="A9409">
        <f t="shared" si="146"/>
        <v>936.50000000014438</v>
      </c>
      <c r="B9409">
        <v>25.3935776</v>
      </c>
      <c r="C9409">
        <v>99.891365100000002</v>
      </c>
      <c r="D9409">
        <v>10.7024021</v>
      </c>
      <c r="E9409">
        <v>31.443697</v>
      </c>
      <c r="F9409">
        <v>42.146099100000001</v>
      </c>
    </row>
    <row r="9410" spans="1:6" x14ac:dyDescent="0.2">
      <c r="A9410">
        <f t="shared" si="146"/>
        <v>936.60000000014441</v>
      </c>
      <c r="B9410">
        <v>25.455991699999998</v>
      </c>
      <c r="C9410">
        <v>99.887611399999997</v>
      </c>
      <c r="D9410">
        <v>10.7258692</v>
      </c>
      <c r="E9410">
        <v>31.409080500000002</v>
      </c>
      <c r="F9410">
        <v>42.134948700000002</v>
      </c>
    </row>
    <row r="9411" spans="1:6" x14ac:dyDescent="0.2">
      <c r="A9411">
        <f t="shared" si="146"/>
        <v>936.70000000014443</v>
      </c>
      <c r="B9411">
        <v>25.429677999999999</v>
      </c>
      <c r="C9411">
        <v>99.884986900000001</v>
      </c>
      <c r="D9411">
        <v>10.705010400000001</v>
      </c>
      <c r="E9411">
        <v>31.391511900000001</v>
      </c>
      <c r="F9411">
        <v>42.096523300000001</v>
      </c>
    </row>
    <row r="9412" spans="1:6" x14ac:dyDescent="0.2">
      <c r="A9412">
        <f t="shared" si="146"/>
        <v>936.80000000014445</v>
      </c>
      <c r="B9412">
        <v>25.455991699999998</v>
      </c>
      <c r="C9412">
        <v>99.884674099999998</v>
      </c>
      <c r="D9412">
        <v>10.7258692</v>
      </c>
      <c r="E9412">
        <v>31.409080500000002</v>
      </c>
      <c r="F9412">
        <v>42.134948700000002</v>
      </c>
    </row>
    <row r="9413" spans="1:6" x14ac:dyDescent="0.2">
      <c r="A9413">
        <f t="shared" si="146"/>
        <v>936.90000000014447</v>
      </c>
      <c r="B9413">
        <v>25.4921398</v>
      </c>
      <c r="C9413">
        <v>99.890876800000001</v>
      </c>
      <c r="D9413">
        <v>10.7284641</v>
      </c>
      <c r="E9413">
        <v>31.356914499999998</v>
      </c>
      <c r="F9413">
        <v>42.085376699999998</v>
      </c>
    </row>
    <row r="9414" spans="1:6" x14ac:dyDescent="0.2">
      <c r="A9414">
        <f t="shared" si="146"/>
        <v>937.0000000001445</v>
      </c>
      <c r="B9414">
        <v>25.367231400000001</v>
      </c>
      <c r="C9414">
        <v>99.887359599999996</v>
      </c>
      <c r="D9414">
        <v>10.68155</v>
      </c>
      <c r="E9414">
        <v>31.426118899999999</v>
      </c>
      <c r="F9414">
        <v>42.107669799999996</v>
      </c>
    </row>
    <row r="9415" spans="1:6" x14ac:dyDescent="0.2">
      <c r="A9415">
        <f t="shared" si="146"/>
        <v>937.10000000014452</v>
      </c>
      <c r="B9415">
        <v>25.429677999999999</v>
      </c>
      <c r="C9415">
        <v>99.887420700000007</v>
      </c>
      <c r="D9415">
        <v>10.705010400000001</v>
      </c>
      <c r="E9415">
        <v>31.391511900000001</v>
      </c>
      <c r="F9415">
        <v>42.096523300000001</v>
      </c>
    </row>
    <row r="9416" spans="1:6" x14ac:dyDescent="0.2">
      <c r="A9416">
        <f t="shared" si="146"/>
        <v>937.20000000014454</v>
      </c>
      <c r="B9416">
        <v>25.455991699999998</v>
      </c>
      <c r="C9416">
        <v>99.884674099999998</v>
      </c>
      <c r="D9416">
        <v>10.7258692</v>
      </c>
      <c r="E9416">
        <v>31.409080500000002</v>
      </c>
      <c r="F9416">
        <v>42.134948700000002</v>
      </c>
    </row>
    <row r="9417" spans="1:6" x14ac:dyDescent="0.2">
      <c r="A9417">
        <f t="shared" si="146"/>
        <v>937.30000000014456</v>
      </c>
      <c r="B9417">
        <v>25.580865899999999</v>
      </c>
      <c r="C9417">
        <v>99.885810899999996</v>
      </c>
      <c r="D9417">
        <v>10.7727833</v>
      </c>
      <c r="E9417">
        <v>31.339876199999999</v>
      </c>
      <c r="F9417">
        <v>42.112659499999999</v>
      </c>
    </row>
    <row r="9418" spans="1:6" x14ac:dyDescent="0.2">
      <c r="A9418">
        <f t="shared" si="146"/>
        <v>937.40000000014459</v>
      </c>
      <c r="B9418">
        <v>25.455991699999998</v>
      </c>
      <c r="C9418">
        <v>99.887611399999997</v>
      </c>
      <c r="D9418">
        <v>10.7258692</v>
      </c>
      <c r="E9418">
        <v>31.409080500000002</v>
      </c>
      <c r="F9418">
        <v>42.134948700000002</v>
      </c>
    </row>
    <row r="9419" spans="1:6" x14ac:dyDescent="0.2">
      <c r="A9419">
        <f t="shared" si="146"/>
        <v>937.50000000014461</v>
      </c>
      <c r="B9419">
        <v>25.1894569</v>
      </c>
      <c r="C9419">
        <v>99.889755199999996</v>
      </c>
      <c r="D9419">
        <v>10.5929565</v>
      </c>
      <c r="E9419">
        <v>31.4601784</v>
      </c>
      <c r="F9419">
        <v>42.053134900000003</v>
      </c>
    </row>
    <row r="9420" spans="1:6" x14ac:dyDescent="0.2">
      <c r="A9420">
        <f t="shared" si="146"/>
        <v>937.60000000014463</v>
      </c>
      <c r="B9420">
        <v>25.3048</v>
      </c>
      <c r="C9420">
        <v>99.889213600000005</v>
      </c>
      <c r="D9420">
        <v>10.658083</v>
      </c>
      <c r="E9420">
        <v>31.4607353</v>
      </c>
      <c r="F9420">
        <v>42.118820200000002</v>
      </c>
    </row>
    <row r="9421" spans="1:6" x14ac:dyDescent="0.2">
      <c r="A9421">
        <f t="shared" si="146"/>
        <v>937.70000000014466</v>
      </c>
      <c r="B9421">
        <v>25.367231400000001</v>
      </c>
      <c r="C9421">
        <v>99.888763400000002</v>
      </c>
      <c r="D9421">
        <v>10.68155</v>
      </c>
      <c r="E9421">
        <v>31.426118899999999</v>
      </c>
      <c r="F9421">
        <v>42.107669799999996</v>
      </c>
    </row>
    <row r="9422" spans="1:6" x14ac:dyDescent="0.2">
      <c r="A9422">
        <f t="shared" si="146"/>
        <v>937.80000000014468</v>
      </c>
      <c r="B9422">
        <v>25.429677999999999</v>
      </c>
      <c r="C9422">
        <v>99.884986900000001</v>
      </c>
      <c r="D9422">
        <v>10.705010400000001</v>
      </c>
      <c r="E9422">
        <v>31.391511900000001</v>
      </c>
      <c r="F9422">
        <v>42.096523300000001</v>
      </c>
    </row>
    <row r="9423" spans="1:6" x14ac:dyDescent="0.2">
      <c r="A9423">
        <f t="shared" si="146"/>
        <v>937.9000000001447</v>
      </c>
      <c r="B9423">
        <v>25.554616899999999</v>
      </c>
      <c r="C9423">
        <v>99.888534500000006</v>
      </c>
      <c r="D9423">
        <v>10.751910199999999</v>
      </c>
      <c r="E9423">
        <v>31.322326700000001</v>
      </c>
      <c r="F9423">
        <v>42.074237799999999</v>
      </c>
    </row>
    <row r="9424" spans="1:6" x14ac:dyDescent="0.2">
      <c r="A9424">
        <f t="shared" si="146"/>
        <v>938.00000000014472</v>
      </c>
      <c r="B9424">
        <v>25.455991699999998</v>
      </c>
      <c r="C9424">
        <v>99.886611900000005</v>
      </c>
      <c r="D9424">
        <v>10.7258692</v>
      </c>
      <c r="E9424">
        <v>31.409080500000002</v>
      </c>
      <c r="F9424">
        <v>42.134948700000002</v>
      </c>
    </row>
    <row r="9425" spans="1:6" x14ac:dyDescent="0.2">
      <c r="A9425">
        <f t="shared" si="146"/>
        <v>938.10000000014475</v>
      </c>
      <c r="B9425">
        <v>25.580865899999999</v>
      </c>
      <c r="C9425">
        <v>99.887733499999996</v>
      </c>
      <c r="D9425">
        <v>10.7727833</v>
      </c>
      <c r="E9425">
        <v>31.339876199999999</v>
      </c>
      <c r="F9425">
        <v>42.112659499999999</v>
      </c>
    </row>
    <row r="9426" spans="1:6" x14ac:dyDescent="0.2">
      <c r="A9426">
        <f t="shared" si="146"/>
        <v>938.20000000014477</v>
      </c>
      <c r="B9426">
        <v>25.331178699999999</v>
      </c>
      <c r="C9426">
        <v>99.885490399999995</v>
      </c>
      <c r="D9426">
        <v>10.6789293</v>
      </c>
      <c r="E9426">
        <v>31.478323</v>
      </c>
      <c r="F9426">
        <v>42.157253300000001</v>
      </c>
    </row>
    <row r="9427" spans="1:6" x14ac:dyDescent="0.2">
      <c r="A9427">
        <f t="shared" si="146"/>
        <v>938.30000000014479</v>
      </c>
      <c r="B9427">
        <v>25.580865899999999</v>
      </c>
      <c r="C9427">
        <v>99.888237000000004</v>
      </c>
      <c r="D9427">
        <v>10.7727833</v>
      </c>
      <c r="E9427">
        <v>31.339876199999999</v>
      </c>
      <c r="F9427">
        <v>42.112659499999999</v>
      </c>
    </row>
    <row r="9428" spans="1:6" x14ac:dyDescent="0.2">
      <c r="A9428">
        <f t="shared" si="146"/>
        <v>938.40000000014481</v>
      </c>
      <c r="B9428">
        <v>25.3838291</v>
      </c>
      <c r="C9428">
        <v>99.884872400000006</v>
      </c>
      <c r="D9428">
        <v>10.720645899999999</v>
      </c>
      <c r="E9428">
        <v>31.513511699999999</v>
      </c>
      <c r="F9428">
        <v>42.234157600000003</v>
      </c>
    </row>
    <row r="9429" spans="1:6" x14ac:dyDescent="0.2">
      <c r="A9429">
        <f t="shared" si="146"/>
        <v>938.50000000014484</v>
      </c>
      <c r="B9429">
        <v>25.607080499999999</v>
      </c>
      <c r="C9429">
        <v>99.887931800000004</v>
      </c>
      <c r="D9429">
        <v>10.793664</v>
      </c>
      <c r="E9429">
        <v>31.357429499999999</v>
      </c>
      <c r="F9429">
        <v>42.151092499999997</v>
      </c>
    </row>
    <row r="9430" spans="1:6" x14ac:dyDescent="0.2">
      <c r="A9430">
        <f t="shared" si="146"/>
        <v>938.60000000014486</v>
      </c>
      <c r="B9430">
        <v>25.5446682</v>
      </c>
      <c r="C9430">
        <v>99.886871299999996</v>
      </c>
      <c r="D9430">
        <v>10.7702036</v>
      </c>
      <c r="E9430">
        <v>31.392036399999999</v>
      </c>
      <c r="F9430">
        <v>42.162239100000001</v>
      </c>
    </row>
    <row r="9431" spans="1:6" x14ac:dyDescent="0.2">
      <c r="A9431">
        <f t="shared" si="146"/>
        <v>938.70000000014488</v>
      </c>
      <c r="B9431">
        <v>25.419887500000002</v>
      </c>
      <c r="C9431">
        <v>99.888671900000006</v>
      </c>
      <c r="D9431">
        <v>10.7232637</v>
      </c>
      <c r="E9431">
        <v>31.4612789</v>
      </c>
      <c r="F9431">
        <v>42.184543599999998</v>
      </c>
    </row>
    <row r="9432" spans="1:6" x14ac:dyDescent="0.2">
      <c r="A9432">
        <f t="shared" si="146"/>
        <v>938.80000000014491</v>
      </c>
      <c r="B9432">
        <v>25.2951698</v>
      </c>
      <c r="C9432">
        <v>99.887054399999997</v>
      </c>
      <c r="D9432">
        <v>10.676296199999999</v>
      </c>
      <c r="E9432">
        <v>31.5305614</v>
      </c>
      <c r="F9432">
        <v>42.206859600000001</v>
      </c>
    </row>
    <row r="9433" spans="1:6" x14ac:dyDescent="0.2">
      <c r="A9433">
        <f t="shared" si="146"/>
        <v>938.90000000014493</v>
      </c>
      <c r="B9433">
        <v>25.617109299999999</v>
      </c>
      <c r="C9433">
        <v>99.886680600000005</v>
      </c>
      <c r="D9433">
        <v>10.775350599999999</v>
      </c>
      <c r="E9433">
        <v>31.287750200000001</v>
      </c>
      <c r="F9433">
        <v>42.063102700000002</v>
      </c>
    </row>
    <row r="9434" spans="1:6" x14ac:dyDescent="0.2">
      <c r="A9434">
        <f t="shared" si="146"/>
        <v>939.00000000014495</v>
      </c>
      <c r="B9434">
        <v>25.331178699999999</v>
      </c>
      <c r="C9434">
        <v>99.885490399999995</v>
      </c>
      <c r="D9434">
        <v>10.6789293</v>
      </c>
      <c r="E9434">
        <v>31.478323</v>
      </c>
      <c r="F9434">
        <v>42.157253300000001</v>
      </c>
    </row>
    <row r="9435" spans="1:6" x14ac:dyDescent="0.2">
      <c r="A9435">
        <f t="shared" si="146"/>
        <v>939.10000000014497</v>
      </c>
      <c r="B9435">
        <v>25.242384000000001</v>
      </c>
      <c r="C9435">
        <v>99.890045200000003</v>
      </c>
      <c r="D9435">
        <v>10.6346092</v>
      </c>
      <c r="E9435">
        <v>31.495361299999999</v>
      </c>
      <c r="F9435">
        <v>42.1299706</v>
      </c>
    </row>
    <row r="9436" spans="1:6" x14ac:dyDescent="0.2">
      <c r="A9436">
        <f t="shared" si="146"/>
        <v>939.200000000145</v>
      </c>
      <c r="B9436">
        <v>25.403329800000002</v>
      </c>
      <c r="C9436">
        <v>99.887718199999995</v>
      </c>
      <c r="D9436">
        <v>10.684159299999999</v>
      </c>
      <c r="E9436">
        <v>31.373947099999999</v>
      </c>
      <c r="F9436">
        <v>42.058105500000003</v>
      </c>
    </row>
    <row r="9437" spans="1:6" x14ac:dyDescent="0.2">
      <c r="A9437">
        <f t="shared" si="146"/>
        <v>939.30000000014502</v>
      </c>
      <c r="B9437">
        <v>25.403329800000002</v>
      </c>
      <c r="C9437">
        <v>99.887718199999995</v>
      </c>
      <c r="D9437">
        <v>10.684159299999999</v>
      </c>
      <c r="E9437">
        <v>31.373947099999999</v>
      </c>
      <c r="F9437">
        <v>42.058105500000003</v>
      </c>
    </row>
    <row r="9438" spans="1:6" x14ac:dyDescent="0.2">
      <c r="A9438">
        <f t="shared" si="146"/>
        <v>939.40000000014504</v>
      </c>
      <c r="B9438">
        <v>25.2783871</v>
      </c>
      <c r="C9438">
        <v>99.887107799999995</v>
      </c>
      <c r="D9438">
        <v>10.637245200000001</v>
      </c>
      <c r="E9438">
        <v>31.443151499999999</v>
      </c>
      <c r="F9438">
        <v>42.080398600000002</v>
      </c>
    </row>
    <row r="9439" spans="1:6" x14ac:dyDescent="0.2">
      <c r="A9439">
        <f t="shared" si="146"/>
        <v>939.50000000014506</v>
      </c>
      <c r="B9439">
        <v>25.3144341</v>
      </c>
      <c r="C9439">
        <v>99.887962299999998</v>
      </c>
      <c r="D9439">
        <v>10.6398697</v>
      </c>
      <c r="E9439">
        <v>31.390974</v>
      </c>
      <c r="F9439">
        <v>42.030845599999999</v>
      </c>
    </row>
    <row r="9440" spans="1:6" x14ac:dyDescent="0.2">
      <c r="A9440">
        <f t="shared" si="146"/>
        <v>939.60000000014509</v>
      </c>
      <c r="B9440">
        <v>25.367231400000001</v>
      </c>
      <c r="C9440">
        <v>99.887359599999996</v>
      </c>
      <c r="D9440">
        <v>10.68155</v>
      </c>
      <c r="E9440">
        <v>31.426118899999999</v>
      </c>
      <c r="F9440">
        <v>42.107669799999996</v>
      </c>
    </row>
    <row r="9441" spans="1:6" x14ac:dyDescent="0.2">
      <c r="A9441">
        <f t="shared" si="146"/>
        <v>939.70000000014511</v>
      </c>
      <c r="B9441">
        <v>25.465824099999999</v>
      </c>
      <c r="C9441">
        <v>99.888778700000003</v>
      </c>
      <c r="D9441">
        <v>10.7076063</v>
      </c>
      <c r="E9441">
        <v>31.339359300000002</v>
      </c>
      <c r="F9441">
        <v>42.046966599999998</v>
      </c>
    </row>
    <row r="9442" spans="1:6" x14ac:dyDescent="0.2">
      <c r="A9442">
        <f t="shared" si="146"/>
        <v>939.80000000014513</v>
      </c>
      <c r="B9442">
        <v>25.465824099999999</v>
      </c>
      <c r="C9442">
        <v>99.886360199999999</v>
      </c>
      <c r="D9442">
        <v>10.7076063</v>
      </c>
      <c r="E9442">
        <v>31.339359300000002</v>
      </c>
      <c r="F9442">
        <v>42.046966599999998</v>
      </c>
    </row>
    <row r="9443" spans="1:6" x14ac:dyDescent="0.2">
      <c r="A9443">
        <f t="shared" si="146"/>
        <v>939.90000000014516</v>
      </c>
      <c r="B9443">
        <v>25.403329800000002</v>
      </c>
      <c r="C9443">
        <v>99.892990100000006</v>
      </c>
      <c r="D9443">
        <v>10.684159299999999</v>
      </c>
      <c r="E9443">
        <v>31.373947099999999</v>
      </c>
      <c r="F9443">
        <v>42.058105500000003</v>
      </c>
    </row>
    <row r="9444" spans="1:6" x14ac:dyDescent="0.2">
      <c r="A9444">
        <f t="shared" si="146"/>
        <v>940.00000000014518</v>
      </c>
      <c r="B9444">
        <v>25.429677999999999</v>
      </c>
      <c r="C9444">
        <v>99.887916599999997</v>
      </c>
      <c r="D9444">
        <v>10.705010400000001</v>
      </c>
      <c r="E9444">
        <v>31.391511900000001</v>
      </c>
      <c r="F9444">
        <v>42.096523300000001</v>
      </c>
    </row>
    <row r="9445" spans="1:6" x14ac:dyDescent="0.2">
      <c r="A9445">
        <f t="shared" si="146"/>
        <v>940.1000000001452</v>
      </c>
      <c r="B9445">
        <v>25.554616899999999</v>
      </c>
      <c r="C9445">
        <v>99.886116000000001</v>
      </c>
      <c r="D9445">
        <v>10.751910199999999</v>
      </c>
      <c r="E9445">
        <v>31.322326700000001</v>
      </c>
      <c r="F9445">
        <v>42.074237799999999</v>
      </c>
    </row>
    <row r="9446" spans="1:6" x14ac:dyDescent="0.2">
      <c r="A9446">
        <f t="shared" si="146"/>
        <v>940.20000000014522</v>
      </c>
      <c r="B9446">
        <v>25.242384000000001</v>
      </c>
      <c r="C9446">
        <v>99.888656600000004</v>
      </c>
      <c r="D9446">
        <v>10.6346092</v>
      </c>
      <c r="E9446">
        <v>31.495361299999999</v>
      </c>
      <c r="F9446">
        <v>42.1299706</v>
      </c>
    </row>
    <row r="9447" spans="1:6" x14ac:dyDescent="0.2">
      <c r="A9447">
        <f t="shared" si="146"/>
        <v>940.30000000014525</v>
      </c>
      <c r="B9447">
        <v>25.528333700000001</v>
      </c>
      <c r="C9447">
        <v>99.889335599999995</v>
      </c>
      <c r="D9447">
        <v>10.7310467</v>
      </c>
      <c r="E9447">
        <v>31.304782899999999</v>
      </c>
      <c r="F9447">
        <v>42.035827599999998</v>
      </c>
    </row>
    <row r="9448" spans="1:6" x14ac:dyDescent="0.2">
      <c r="A9448">
        <f t="shared" si="146"/>
        <v>940.40000000014527</v>
      </c>
      <c r="B9448">
        <v>25.429677999999999</v>
      </c>
      <c r="C9448">
        <v>99.885482800000005</v>
      </c>
      <c r="D9448">
        <v>10.705010400000001</v>
      </c>
      <c r="E9448">
        <v>31.391511900000001</v>
      </c>
      <c r="F9448">
        <v>42.096523300000001</v>
      </c>
    </row>
    <row r="9449" spans="1:6" x14ac:dyDescent="0.2">
      <c r="A9449">
        <f t="shared" si="146"/>
        <v>940.50000000014529</v>
      </c>
      <c r="B9449">
        <v>25.4921398</v>
      </c>
      <c r="C9449">
        <v>99.890876800000001</v>
      </c>
      <c r="D9449">
        <v>10.7284641</v>
      </c>
      <c r="E9449">
        <v>31.356914499999998</v>
      </c>
      <c r="F9449">
        <v>42.085376699999998</v>
      </c>
    </row>
    <row r="9450" spans="1:6" x14ac:dyDescent="0.2">
      <c r="A9450">
        <f t="shared" si="146"/>
        <v>940.60000000014531</v>
      </c>
      <c r="B9450">
        <v>25.367231400000001</v>
      </c>
      <c r="C9450">
        <v>99.889770499999997</v>
      </c>
      <c r="D9450">
        <v>10.68155</v>
      </c>
      <c r="E9450">
        <v>31.426118899999999</v>
      </c>
      <c r="F9450">
        <v>42.107669799999996</v>
      </c>
    </row>
    <row r="9451" spans="1:6" x14ac:dyDescent="0.2">
      <c r="A9451">
        <f t="shared" si="146"/>
        <v>940.70000000014534</v>
      </c>
      <c r="B9451">
        <v>25.528333700000001</v>
      </c>
      <c r="C9451">
        <v>99.886924699999994</v>
      </c>
      <c r="D9451">
        <v>10.7310467</v>
      </c>
      <c r="E9451">
        <v>31.304782899999999</v>
      </c>
      <c r="F9451">
        <v>42.035827599999998</v>
      </c>
    </row>
    <row r="9452" spans="1:6" x14ac:dyDescent="0.2">
      <c r="A9452">
        <f t="shared" si="146"/>
        <v>940.80000000014536</v>
      </c>
      <c r="B9452">
        <v>25.340850799999998</v>
      </c>
      <c r="C9452">
        <v>99.885231000000005</v>
      </c>
      <c r="D9452">
        <v>10.6607056</v>
      </c>
      <c r="E9452">
        <v>31.408544500000001</v>
      </c>
      <c r="F9452">
        <v>42.069251999999999</v>
      </c>
    </row>
    <row r="9453" spans="1:6" x14ac:dyDescent="0.2">
      <c r="A9453">
        <f t="shared" si="146"/>
        <v>940.90000000014538</v>
      </c>
      <c r="B9453">
        <v>25.6796188</v>
      </c>
      <c r="C9453">
        <v>99.889648399999999</v>
      </c>
      <c r="D9453">
        <v>10.798784299999999</v>
      </c>
      <c r="E9453">
        <v>31.2531815</v>
      </c>
      <c r="F9453">
        <v>42.051967599999998</v>
      </c>
    </row>
    <row r="9454" spans="1:6" x14ac:dyDescent="0.2">
      <c r="A9454">
        <f t="shared" si="146"/>
        <v>941.00000000014541</v>
      </c>
      <c r="B9454">
        <v>25.403329800000002</v>
      </c>
      <c r="C9454">
        <v>99.882835400000005</v>
      </c>
      <c r="D9454">
        <v>10.684159299999999</v>
      </c>
      <c r="E9454">
        <v>31.373947099999999</v>
      </c>
      <c r="F9454">
        <v>42.058105500000003</v>
      </c>
    </row>
    <row r="9455" spans="1:6" x14ac:dyDescent="0.2">
      <c r="A9455">
        <f t="shared" ref="A9455:A9518" si="147">A9454+0.1</f>
        <v>941.10000000014543</v>
      </c>
      <c r="B9455">
        <v>25.5908585</v>
      </c>
      <c r="C9455">
        <v>99.887481699999995</v>
      </c>
      <c r="D9455">
        <v>10.7544804</v>
      </c>
      <c r="E9455">
        <v>31.2702141</v>
      </c>
      <c r="F9455">
        <v>42.024696400000003</v>
      </c>
    </row>
    <row r="9456" spans="1:6" x14ac:dyDescent="0.2">
      <c r="A9456">
        <f t="shared" si="147"/>
        <v>941.20000000014545</v>
      </c>
      <c r="B9456">
        <v>25.3144341</v>
      </c>
      <c r="C9456">
        <v>99.885536200000004</v>
      </c>
      <c r="D9456">
        <v>10.6398697</v>
      </c>
      <c r="E9456">
        <v>31.390974</v>
      </c>
      <c r="F9456">
        <v>42.030845599999999</v>
      </c>
    </row>
    <row r="9457" spans="1:6" x14ac:dyDescent="0.2">
      <c r="A9457">
        <f t="shared" si="147"/>
        <v>941.30000000014547</v>
      </c>
      <c r="B9457">
        <v>25.4394703</v>
      </c>
      <c r="C9457">
        <v>99.889083900000003</v>
      </c>
      <c r="D9457">
        <v>10.686757099999999</v>
      </c>
      <c r="E9457">
        <v>31.3218098</v>
      </c>
      <c r="F9457">
        <v>42.008567800000002</v>
      </c>
    </row>
    <row r="9458" spans="1:6" x14ac:dyDescent="0.2">
      <c r="A9458">
        <f t="shared" si="147"/>
        <v>941.4000000001455</v>
      </c>
      <c r="B9458">
        <v>25.2783871</v>
      </c>
      <c r="C9458">
        <v>99.889518699999996</v>
      </c>
      <c r="D9458">
        <v>10.637245200000001</v>
      </c>
      <c r="E9458">
        <v>31.443151499999999</v>
      </c>
      <c r="F9458">
        <v>42.080398600000002</v>
      </c>
    </row>
    <row r="9459" spans="1:6" x14ac:dyDescent="0.2">
      <c r="A9459">
        <f t="shared" si="147"/>
        <v>941.50000000014552</v>
      </c>
      <c r="B9459">
        <v>25.4394703</v>
      </c>
      <c r="C9459">
        <v>99.889083900000003</v>
      </c>
      <c r="D9459">
        <v>10.686757099999999</v>
      </c>
      <c r="E9459">
        <v>31.3218098</v>
      </c>
      <c r="F9459">
        <v>42.008567800000002</v>
      </c>
    </row>
    <row r="9460" spans="1:6" x14ac:dyDescent="0.2">
      <c r="A9460">
        <f t="shared" si="147"/>
        <v>941.60000000014554</v>
      </c>
      <c r="B9460">
        <v>25.2783871</v>
      </c>
      <c r="C9460">
        <v>99.887596099999996</v>
      </c>
      <c r="D9460">
        <v>10.637245200000001</v>
      </c>
      <c r="E9460">
        <v>31.443151499999999</v>
      </c>
      <c r="F9460">
        <v>42.080398600000002</v>
      </c>
    </row>
    <row r="9461" spans="1:6" x14ac:dyDescent="0.2">
      <c r="A9461">
        <f t="shared" si="147"/>
        <v>941.70000000014556</v>
      </c>
      <c r="B9461">
        <v>25.340850799999998</v>
      </c>
      <c r="C9461">
        <v>99.892448400000006</v>
      </c>
      <c r="D9461">
        <v>10.6607056</v>
      </c>
      <c r="E9461">
        <v>31.408544500000001</v>
      </c>
      <c r="F9461">
        <v>42.069251999999999</v>
      </c>
    </row>
    <row r="9462" spans="1:6" x14ac:dyDescent="0.2">
      <c r="A9462">
        <f t="shared" si="147"/>
        <v>941.80000000014559</v>
      </c>
      <c r="B9462">
        <v>25.340850799999998</v>
      </c>
      <c r="C9462">
        <v>99.885231000000005</v>
      </c>
      <c r="D9462">
        <v>10.6607056</v>
      </c>
      <c r="E9462">
        <v>31.408544500000001</v>
      </c>
      <c r="F9462">
        <v>42.069251999999999</v>
      </c>
    </row>
    <row r="9463" spans="1:6" x14ac:dyDescent="0.2">
      <c r="A9463">
        <f t="shared" si="147"/>
        <v>941.90000000014561</v>
      </c>
      <c r="B9463">
        <v>25.528333700000001</v>
      </c>
      <c r="C9463">
        <v>99.886924699999994</v>
      </c>
      <c r="D9463">
        <v>10.7310467</v>
      </c>
      <c r="E9463">
        <v>31.304782899999999</v>
      </c>
      <c r="F9463">
        <v>42.035827599999998</v>
      </c>
    </row>
    <row r="9464" spans="1:6" x14ac:dyDescent="0.2">
      <c r="A9464">
        <f t="shared" si="147"/>
        <v>942.00000000014563</v>
      </c>
      <c r="B9464">
        <v>25.554616899999999</v>
      </c>
      <c r="C9464">
        <v>99.886611900000005</v>
      </c>
      <c r="D9464">
        <v>10.751910199999999</v>
      </c>
      <c r="E9464">
        <v>31.322326700000001</v>
      </c>
      <c r="F9464">
        <v>42.074237799999999</v>
      </c>
    </row>
    <row r="9465" spans="1:6" x14ac:dyDescent="0.2">
      <c r="A9465">
        <f t="shared" si="147"/>
        <v>942.10000000014566</v>
      </c>
      <c r="B9465">
        <v>25.465824099999999</v>
      </c>
      <c r="C9465">
        <v>99.888778700000003</v>
      </c>
      <c r="D9465">
        <v>10.7076063</v>
      </c>
      <c r="E9465">
        <v>31.339359300000002</v>
      </c>
      <c r="F9465">
        <v>42.046966599999998</v>
      </c>
    </row>
    <row r="9466" spans="1:6" x14ac:dyDescent="0.2">
      <c r="A9466">
        <f t="shared" si="147"/>
        <v>942.20000000014568</v>
      </c>
      <c r="B9466">
        <v>25.2783871</v>
      </c>
      <c r="C9466">
        <v>99.887107799999995</v>
      </c>
      <c r="D9466">
        <v>10.637245200000001</v>
      </c>
      <c r="E9466">
        <v>31.443151499999999</v>
      </c>
      <c r="F9466">
        <v>42.080398600000002</v>
      </c>
    </row>
    <row r="9467" spans="1:6" x14ac:dyDescent="0.2">
      <c r="A9467">
        <f t="shared" si="147"/>
        <v>942.3000000001457</v>
      </c>
      <c r="B9467">
        <v>25.429677999999999</v>
      </c>
      <c r="C9467">
        <v>99.887420700000007</v>
      </c>
      <c r="D9467">
        <v>10.705010400000001</v>
      </c>
      <c r="E9467">
        <v>31.391511900000001</v>
      </c>
      <c r="F9467">
        <v>42.096523300000001</v>
      </c>
    </row>
    <row r="9468" spans="1:6" x14ac:dyDescent="0.2">
      <c r="A9468">
        <f t="shared" si="147"/>
        <v>942.40000000014572</v>
      </c>
      <c r="B9468">
        <v>25.403329800000002</v>
      </c>
      <c r="C9468">
        <v>99.885795599999994</v>
      </c>
      <c r="D9468">
        <v>10.684159299999999</v>
      </c>
      <c r="E9468">
        <v>31.373947099999999</v>
      </c>
      <c r="F9468">
        <v>42.058105500000003</v>
      </c>
    </row>
    <row r="9469" spans="1:6" x14ac:dyDescent="0.2">
      <c r="A9469">
        <f t="shared" si="147"/>
        <v>942.50000000014575</v>
      </c>
      <c r="B9469">
        <v>25.465824099999999</v>
      </c>
      <c r="C9469">
        <v>99.888778700000003</v>
      </c>
      <c r="D9469">
        <v>10.7076063</v>
      </c>
      <c r="E9469">
        <v>31.339359300000002</v>
      </c>
      <c r="F9469">
        <v>42.046966599999998</v>
      </c>
    </row>
    <row r="9470" spans="1:6" x14ac:dyDescent="0.2">
      <c r="A9470">
        <f t="shared" si="147"/>
        <v>942.60000000014577</v>
      </c>
      <c r="B9470">
        <v>25.3048</v>
      </c>
      <c r="C9470">
        <v>99.886299100000002</v>
      </c>
      <c r="D9470">
        <v>10.658083</v>
      </c>
      <c r="E9470">
        <v>31.4607353</v>
      </c>
      <c r="F9470">
        <v>42.118820200000002</v>
      </c>
    </row>
    <row r="9471" spans="1:6" x14ac:dyDescent="0.2">
      <c r="A9471">
        <f t="shared" si="147"/>
        <v>942.70000000014579</v>
      </c>
      <c r="B9471">
        <v>25.528333700000001</v>
      </c>
      <c r="C9471">
        <v>99.886413599999997</v>
      </c>
      <c r="D9471">
        <v>10.7310467</v>
      </c>
      <c r="E9471">
        <v>31.304782899999999</v>
      </c>
      <c r="F9471">
        <v>42.035827599999998</v>
      </c>
    </row>
    <row r="9472" spans="1:6" x14ac:dyDescent="0.2">
      <c r="A9472">
        <f t="shared" si="147"/>
        <v>942.80000000014581</v>
      </c>
      <c r="B9472">
        <v>25.4921398</v>
      </c>
      <c r="C9472">
        <v>99.886047399999995</v>
      </c>
      <c r="D9472">
        <v>10.7284641</v>
      </c>
      <c r="E9472">
        <v>31.356914499999998</v>
      </c>
      <c r="F9472">
        <v>42.085376699999998</v>
      </c>
    </row>
    <row r="9473" spans="1:6" x14ac:dyDescent="0.2">
      <c r="A9473">
        <f t="shared" si="147"/>
        <v>942.90000000014584</v>
      </c>
      <c r="B9473">
        <v>25.403329800000002</v>
      </c>
      <c r="C9473">
        <v>99.888221700000003</v>
      </c>
      <c r="D9473">
        <v>10.684159299999999</v>
      </c>
      <c r="E9473">
        <v>31.373947099999999</v>
      </c>
      <c r="F9473">
        <v>42.058105500000003</v>
      </c>
    </row>
    <row r="9474" spans="1:6" x14ac:dyDescent="0.2">
      <c r="A9474">
        <f t="shared" si="147"/>
        <v>943.00000000014586</v>
      </c>
      <c r="B9474">
        <v>25.091087300000002</v>
      </c>
      <c r="C9474">
        <v>99.887847899999997</v>
      </c>
      <c r="D9474">
        <v>10.5668249</v>
      </c>
      <c r="E9474">
        <v>31.547031400000002</v>
      </c>
      <c r="F9474">
        <v>42.113857299999999</v>
      </c>
    </row>
    <row r="9475" spans="1:6" x14ac:dyDescent="0.2">
      <c r="A9475">
        <f t="shared" si="147"/>
        <v>943.10000000014588</v>
      </c>
      <c r="B9475">
        <v>25.3505249</v>
      </c>
      <c r="C9475">
        <v>99.8864059</v>
      </c>
      <c r="D9475">
        <v>10.6424828</v>
      </c>
      <c r="E9475">
        <v>31.338830900000001</v>
      </c>
      <c r="F9475">
        <v>41.9813118</v>
      </c>
    </row>
    <row r="9476" spans="1:6" x14ac:dyDescent="0.2">
      <c r="A9476">
        <f t="shared" si="147"/>
        <v>943.20000000014591</v>
      </c>
      <c r="B9476">
        <v>25.343345599999999</v>
      </c>
      <c r="C9476">
        <v>99.882202100000001</v>
      </c>
      <c r="D9476">
        <v>10.5852346</v>
      </c>
      <c r="E9476">
        <v>31.182081199999999</v>
      </c>
      <c r="F9476">
        <v>41.767314900000002</v>
      </c>
    </row>
    <row r="9477" spans="1:6" x14ac:dyDescent="0.2">
      <c r="A9477">
        <f t="shared" si="147"/>
        <v>943.30000000014593</v>
      </c>
      <c r="B9477">
        <v>25.333705899999998</v>
      </c>
      <c r="C9477">
        <v>99.888366700000006</v>
      </c>
      <c r="D9477">
        <v>10.603446</v>
      </c>
      <c r="E9477">
        <v>31.251646000000001</v>
      </c>
      <c r="F9477">
        <v>41.855091100000003</v>
      </c>
    </row>
    <row r="9478" spans="1:6" x14ac:dyDescent="0.2">
      <c r="A9478">
        <f t="shared" si="147"/>
        <v>943.40000000014595</v>
      </c>
      <c r="B9478">
        <v>25.3505249</v>
      </c>
      <c r="C9478">
        <v>99.886909500000002</v>
      </c>
      <c r="D9478">
        <v>10.6424828</v>
      </c>
      <c r="E9478">
        <v>31.338830900000001</v>
      </c>
      <c r="F9478">
        <v>41.9813118</v>
      </c>
    </row>
    <row r="9479" spans="1:6" x14ac:dyDescent="0.2">
      <c r="A9479">
        <f t="shared" si="147"/>
        <v>943.50000000014597</v>
      </c>
      <c r="B9479">
        <v>25.162939099999999</v>
      </c>
      <c r="C9479">
        <v>99.887649499999995</v>
      </c>
      <c r="D9479">
        <v>10.572142599999999</v>
      </c>
      <c r="E9479">
        <v>31.442592600000001</v>
      </c>
      <c r="F9479">
        <v>42.014736200000002</v>
      </c>
    </row>
    <row r="9480" spans="1:6" x14ac:dyDescent="0.2">
      <c r="A9480">
        <f t="shared" si="147"/>
        <v>943.600000000146</v>
      </c>
      <c r="B9480">
        <v>25.340850799999998</v>
      </c>
      <c r="C9480">
        <v>99.885231000000005</v>
      </c>
      <c r="D9480">
        <v>10.6607056</v>
      </c>
      <c r="E9480">
        <v>31.408544500000001</v>
      </c>
      <c r="F9480">
        <v>42.069251999999999</v>
      </c>
    </row>
    <row r="9481" spans="1:6" x14ac:dyDescent="0.2">
      <c r="A9481">
        <f t="shared" si="147"/>
        <v>943.70000000014602</v>
      </c>
      <c r="B9481">
        <v>25.465824099999999</v>
      </c>
      <c r="C9481">
        <v>99.888275100000001</v>
      </c>
      <c r="D9481">
        <v>10.7076063</v>
      </c>
      <c r="E9481">
        <v>31.339359300000002</v>
      </c>
      <c r="F9481">
        <v>42.046966599999998</v>
      </c>
    </row>
    <row r="9482" spans="1:6" x14ac:dyDescent="0.2">
      <c r="A9482">
        <f t="shared" si="147"/>
        <v>943.80000000014604</v>
      </c>
      <c r="B9482">
        <v>25.403329800000002</v>
      </c>
      <c r="C9482">
        <v>99.886291499999999</v>
      </c>
      <c r="D9482">
        <v>10.684159299999999</v>
      </c>
      <c r="E9482">
        <v>31.373947099999999</v>
      </c>
      <c r="F9482">
        <v>42.058105500000003</v>
      </c>
    </row>
    <row r="9483" spans="1:6" x14ac:dyDescent="0.2">
      <c r="A9483">
        <f t="shared" si="147"/>
        <v>943.90000000014606</v>
      </c>
      <c r="B9483">
        <v>25.251937900000001</v>
      </c>
      <c r="C9483">
        <v>99.890312199999997</v>
      </c>
      <c r="D9483">
        <v>10.616415999999999</v>
      </c>
      <c r="E9483">
        <v>31.425571399999999</v>
      </c>
      <c r="F9483">
        <v>42.041988400000001</v>
      </c>
    </row>
    <row r="9484" spans="1:6" x14ac:dyDescent="0.2">
      <c r="A9484">
        <f t="shared" si="147"/>
        <v>944.00000000014609</v>
      </c>
      <c r="B9484">
        <v>25.1894569</v>
      </c>
      <c r="C9484">
        <v>99.889755199999996</v>
      </c>
      <c r="D9484">
        <v>10.5929565</v>
      </c>
      <c r="E9484">
        <v>31.4601784</v>
      </c>
      <c r="F9484">
        <v>42.053134900000003</v>
      </c>
    </row>
    <row r="9485" spans="1:6" x14ac:dyDescent="0.2">
      <c r="A9485">
        <f t="shared" si="147"/>
        <v>944.10000000014611</v>
      </c>
      <c r="B9485">
        <v>25.3144341</v>
      </c>
      <c r="C9485">
        <v>99.8884659</v>
      </c>
      <c r="D9485">
        <v>10.6398697</v>
      </c>
      <c r="E9485">
        <v>31.390974</v>
      </c>
      <c r="F9485">
        <v>42.030845599999999</v>
      </c>
    </row>
    <row r="9486" spans="1:6" x14ac:dyDescent="0.2">
      <c r="A9486">
        <f t="shared" si="147"/>
        <v>944.20000000014613</v>
      </c>
      <c r="B9486">
        <v>25.2783871</v>
      </c>
      <c r="C9486">
        <v>99.885162399999999</v>
      </c>
      <c r="D9486">
        <v>10.637245200000001</v>
      </c>
      <c r="E9486">
        <v>31.443151499999999</v>
      </c>
      <c r="F9486">
        <v>42.080398600000002</v>
      </c>
    </row>
    <row r="9487" spans="1:6" x14ac:dyDescent="0.2">
      <c r="A9487">
        <f t="shared" si="147"/>
        <v>944.30000000014616</v>
      </c>
      <c r="B9487">
        <v>25.4394703</v>
      </c>
      <c r="C9487">
        <v>99.889579800000007</v>
      </c>
      <c r="D9487">
        <v>10.686757099999999</v>
      </c>
      <c r="E9487">
        <v>31.3218098</v>
      </c>
      <c r="F9487">
        <v>42.008567800000002</v>
      </c>
    </row>
    <row r="9488" spans="1:6" x14ac:dyDescent="0.2">
      <c r="A9488">
        <f t="shared" si="147"/>
        <v>944.40000000014618</v>
      </c>
      <c r="B9488">
        <v>25.3144341</v>
      </c>
      <c r="C9488">
        <v>99.885536200000004</v>
      </c>
      <c r="D9488">
        <v>10.6398697</v>
      </c>
      <c r="E9488">
        <v>31.390974</v>
      </c>
      <c r="F9488">
        <v>42.030845599999999</v>
      </c>
    </row>
    <row r="9489" spans="1:6" x14ac:dyDescent="0.2">
      <c r="A9489">
        <f t="shared" si="147"/>
        <v>944.5000000001462</v>
      </c>
      <c r="B9489">
        <v>25.287980999999998</v>
      </c>
      <c r="C9489">
        <v>99.885841400000004</v>
      </c>
      <c r="D9489">
        <v>10.6190424</v>
      </c>
      <c r="E9489">
        <v>31.373407400000001</v>
      </c>
      <c r="F9489">
        <v>41.992450699999999</v>
      </c>
    </row>
    <row r="9490" spans="1:6" x14ac:dyDescent="0.2">
      <c r="A9490">
        <f t="shared" si="147"/>
        <v>944.60000000014622</v>
      </c>
      <c r="B9490">
        <v>25.1894569</v>
      </c>
      <c r="C9490">
        <v>99.892143200000007</v>
      </c>
      <c r="D9490">
        <v>10.5929565</v>
      </c>
      <c r="E9490">
        <v>31.4601784</v>
      </c>
      <c r="F9490">
        <v>42.053134900000003</v>
      </c>
    </row>
    <row r="9491" spans="1:6" x14ac:dyDescent="0.2">
      <c r="A9491">
        <f t="shared" si="147"/>
        <v>944.70000000014625</v>
      </c>
      <c r="B9491">
        <v>25.162939099999999</v>
      </c>
      <c r="C9491">
        <v>99.890060399999996</v>
      </c>
      <c r="D9491">
        <v>10.572142599999999</v>
      </c>
      <c r="E9491">
        <v>31.442592600000001</v>
      </c>
      <c r="F9491">
        <v>42.014736200000002</v>
      </c>
    </row>
    <row r="9492" spans="1:6" x14ac:dyDescent="0.2">
      <c r="A9492">
        <f t="shared" si="147"/>
        <v>944.80000000014627</v>
      </c>
      <c r="B9492">
        <v>25.251937900000001</v>
      </c>
      <c r="C9492">
        <v>99.887908899999999</v>
      </c>
      <c r="D9492">
        <v>10.616415999999999</v>
      </c>
      <c r="E9492">
        <v>31.425571399999999</v>
      </c>
      <c r="F9492">
        <v>42.041988400000001</v>
      </c>
    </row>
    <row r="9493" spans="1:6" x14ac:dyDescent="0.2">
      <c r="A9493">
        <f t="shared" si="147"/>
        <v>944.90000000014629</v>
      </c>
      <c r="B9493">
        <v>25.4394703</v>
      </c>
      <c r="C9493">
        <v>99.889579800000007</v>
      </c>
      <c r="D9493">
        <v>10.686757099999999</v>
      </c>
      <c r="E9493">
        <v>31.3218098</v>
      </c>
      <c r="F9493">
        <v>42.008567800000002</v>
      </c>
    </row>
    <row r="9494" spans="1:6" x14ac:dyDescent="0.2">
      <c r="A9494">
        <f t="shared" si="147"/>
        <v>945.00000000014631</v>
      </c>
      <c r="B9494">
        <v>25.162939099999999</v>
      </c>
      <c r="C9494">
        <v>99.888145399999999</v>
      </c>
      <c r="D9494">
        <v>10.572142599999999</v>
      </c>
      <c r="E9494">
        <v>31.442592600000001</v>
      </c>
      <c r="F9494">
        <v>42.014736200000002</v>
      </c>
    </row>
    <row r="9495" spans="1:6" x14ac:dyDescent="0.2">
      <c r="A9495">
        <f t="shared" si="147"/>
        <v>945.10000000014634</v>
      </c>
      <c r="B9495">
        <v>25.502014200000001</v>
      </c>
      <c r="C9495">
        <v>99.887222300000005</v>
      </c>
      <c r="D9495">
        <v>10.710190799999999</v>
      </c>
      <c r="E9495">
        <v>31.287241000000002</v>
      </c>
      <c r="F9495">
        <v>41.997432699999997</v>
      </c>
    </row>
    <row r="9496" spans="1:6" x14ac:dyDescent="0.2">
      <c r="A9496">
        <f t="shared" si="147"/>
        <v>945.20000000014636</v>
      </c>
      <c r="B9496">
        <v>25.3144341</v>
      </c>
      <c r="C9496">
        <v>99.8884659</v>
      </c>
      <c r="D9496">
        <v>10.6398697</v>
      </c>
      <c r="E9496">
        <v>31.390974</v>
      </c>
      <c r="F9496">
        <v>42.030845599999999</v>
      </c>
    </row>
    <row r="9497" spans="1:6" x14ac:dyDescent="0.2">
      <c r="A9497">
        <f t="shared" si="147"/>
        <v>945.30000000014638</v>
      </c>
      <c r="B9497">
        <v>25.225452400000002</v>
      </c>
      <c r="C9497">
        <v>99.891105699999997</v>
      </c>
      <c r="D9497">
        <v>10.595595400000001</v>
      </c>
      <c r="E9497">
        <v>31.407995199999998</v>
      </c>
      <c r="F9497">
        <v>42.003589599999998</v>
      </c>
    </row>
    <row r="9498" spans="1:6" x14ac:dyDescent="0.2">
      <c r="A9498">
        <f t="shared" si="147"/>
        <v>945.40000000014641</v>
      </c>
      <c r="B9498">
        <v>25.403329800000002</v>
      </c>
      <c r="C9498">
        <v>99.888717700000001</v>
      </c>
      <c r="D9498">
        <v>10.684159299999999</v>
      </c>
      <c r="E9498">
        <v>31.373947099999999</v>
      </c>
      <c r="F9498">
        <v>42.058105500000003</v>
      </c>
    </row>
    <row r="9499" spans="1:6" x14ac:dyDescent="0.2">
      <c r="A9499">
        <f t="shared" si="147"/>
        <v>945.50000000014643</v>
      </c>
      <c r="B9499">
        <v>25.528333700000001</v>
      </c>
      <c r="C9499">
        <v>99.8898315</v>
      </c>
      <c r="D9499">
        <v>10.7310467</v>
      </c>
      <c r="E9499">
        <v>31.304782899999999</v>
      </c>
      <c r="F9499">
        <v>42.035827599999998</v>
      </c>
    </row>
    <row r="9500" spans="1:6" x14ac:dyDescent="0.2">
      <c r="A9500">
        <f t="shared" si="147"/>
        <v>945.60000000014645</v>
      </c>
      <c r="B9500">
        <v>25.403329800000002</v>
      </c>
      <c r="C9500">
        <v>99.888717700000001</v>
      </c>
      <c r="D9500">
        <v>10.684159299999999</v>
      </c>
      <c r="E9500">
        <v>31.373947099999999</v>
      </c>
      <c r="F9500">
        <v>42.058105500000003</v>
      </c>
    </row>
    <row r="9501" spans="1:6" x14ac:dyDescent="0.2">
      <c r="A9501">
        <f t="shared" si="147"/>
        <v>945.70000000014647</v>
      </c>
      <c r="B9501">
        <v>25.225452400000002</v>
      </c>
      <c r="C9501">
        <v>99.893478400000006</v>
      </c>
      <c r="D9501">
        <v>10.595595400000001</v>
      </c>
      <c r="E9501">
        <v>31.407995199999998</v>
      </c>
      <c r="F9501">
        <v>42.003589599999998</v>
      </c>
    </row>
    <row r="9502" spans="1:6" x14ac:dyDescent="0.2">
      <c r="A9502">
        <f t="shared" si="147"/>
        <v>945.8000000001465</v>
      </c>
      <c r="B9502">
        <v>25.3144341</v>
      </c>
      <c r="C9502">
        <v>99.890869100000003</v>
      </c>
      <c r="D9502">
        <v>10.6398697</v>
      </c>
      <c r="E9502">
        <v>31.390974</v>
      </c>
      <c r="F9502">
        <v>42.030845599999999</v>
      </c>
    </row>
    <row r="9503" spans="1:6" x14ac:dyDescent="0.2">
      <c r="A9503">
        <f t="shared" si="147"/>
        <v>945.90000000014652</v>
      </c>
      <c r="B9503">
        <v>25.403329800000002</v>
      </c>
      <c r="C9503">
        <v>99.886291499999999</v>
      </c>
      <c r="D9503">
        <v>10.684159299999999</v>
      </c>
      <c r="E9503">
        <v>31.373947099999999</v>
      </c>
      <c r="F9503">
        <v>42.058105500000003</v>
      </c>
    </row>
    <row r="9504" spans="1:6" x14ac:dyDescent="0.2">
      <c r="A9504">
        <f t="shared" si="147"/>
        <v>946.00000000014654</v>
      </c>
      <c r="B9504">
        <v>25.340850799999998</v>
      </c>
      <c r="C9504">
        <v>99.8881607</v>
      </c>
      <c r="D9504">
        <v>10.6607056</v>
      </c>
      <c r="E9504">
        <v>31.408544500000001</v>
      </c>
      <c r="F9504">
        <v>42.069251999999999</v>
      </c>
    </row>
    <row r="9505" spans="1:6" x14ac:dyDescent="0.2">
      <c r="A9505">
        <f t="shared" si="147"/>
        <v>946.10000000014657</v>
      </c>
      <c r="B9505">
        <v>25.198930699999998</v>
      </c>
      <c r="C9505">
        <v>99.889015200000003</v>
      </c>
      <c r="D9505">
        <v>10.5747833</v>
      </c>
      <c r="E9505">
        <v>31.3904228</v>
      </c>
      <c r="F9505">
        <v>41.965206100000003</v>
      </c>
    </row>
    <row r="9506" spans="1:6" x14ac:dyDescent="0.2">
      <c r="A9506">
        <f t="shared" si="147"/>
        <v>946.20000000014659</v>
      </c>
      <c r="B9506">
        <v>25.3144341</v>
      </c>
      <c r="C9506">
        <v>99.886039699999998</v>
      </c>
      <c r="D9506">
        <v>10.6398697</v>
      </c>
      <c r="E9506">
        <v>31.390974</v>
      </c>
      <c r="F9506">
        <v>42.030845599999999</v>
      </c>
    </row>
    <row r="9507" spans="1:6" x14ac:dyDescent="0.2">
      <c r="A9507">
        <f t="shared" si="147"/>
        <v>946.30000000014661</v>
      </c>
      <c r="B9507">
        <v>25.2783871</v>
      </c>
      <c r="C9507">
        <v>99.887596099999996</v>
      </c>
      <c r="D9507">
        <v>10.637245200000001</v>
      </c>
      <c r="E9507">
        <v>31.443151499999999</v>
      </c>
      <c r="F9507">
        <v>42.080398600000002</v>
      </c>
    </row>
    <row r="9508" spans="1:6" x14ac:dyDescent="0.2">
      <c r="A9508">
        <f t="shared" si="147"/>
        <v>946.40000000014663</v>
      </c>
      <c r="B9508">
        <v>25.2783871</v>
      </c>
      <c r="C9508">
        <v>99.890014600000001</v>
      </c>
      <c r="D9508">
        <v>10.637245200000001</v>
      </c>
      <c r="E9508">
        <v>31.443151499999999</v>
      </c>
      <c r="F9508">
        <v>42.080398600000002</v>
      </c>
    </row>
    <row r="9509" spans="1:6" x14ac:dyDescent="0.2">
      <c r="A9509">
        <f t="shared" si="147"/>
        <v>946.50000000014666</v>
      </c>
      <c r="B9509">
        <v>25.413084000000001</v>
      </c>
      <c r="C9509">
        <v>99.889877299999995</v>
      </c>
      <c r="D9509">
        <v>10.6659164</v>
      </c>
      <c r="E9509">
        <v>31.3042622</v>
      </c>
      <c r="F9509">
        <v>41.970180499999998</v>
      </c>
    </row>
    <row r="9510" spans="1:6" x14ac:dyDescent="0.2">
      <c r="A9510">
        <f t="shared" si="147"/>
        <v>946.60000000014668</v>
      </c>
      <c r="B9510">
        <v>25.287980999999998</v>
      </c>
      <c r="C9510">
        <v>99.8887711</v>
      </c>
      <c r="D9510">
        <v>10.6190424</v>
      </c>
      <c r="E9510">
        <v>31.373407400000001</v>
      </c>
      <c r="F9510">
        <v>41.992450699999999</v>
      </c>
    </row>
    <row r="9511" spans="1:6" x14ac:dyDescent="0.2">
      <c r="A9511">
        <f t="shared" si="147"/>
        <v>946.7000000001467</v>
      </c>
      <c r="B9511">
        <v>25.3505249</v>
      </c>
      <c r="C9511">
        <v>99.8864059</v>
      </c>
      <c r="D9511">
        <v>10.6424828</v>
      </c>
      <c r="E9511">
        <v>31.338830900000001</v>
      </c>
      <c r="F9511">
        <v>41.9813118</v>
      </c>
    </row>
    <row r="9512" spans="1:6" x14ac:dyDescent="0.2">
      <c r="A9512">
        <f t="shared" si="147"/>
        <v>946.80000000014672</v>
      </c>
      <c r="B9512">
        <v>25.3505249</v>
      </c>
      <c r="C9512">
        <v>99.883956900000001</v>
      </c>
      <c r="D9512">
        <v>10.6424828</v>
      </c>
      <c r="E9512">
        <v>31.338830900000001</v>
      </c>
      <c r="F9512">
        <v>41.9813118</v>
      </c>
    </row>
    <row r="9513" spans="1:6" x14ac:dyDescent="0.2">
      <c r="A9513">
        <f t="shared" si="147"/>
        <v>946.90000000014675</v>
      </c>
      <c r="B9513">
        <v>25.261491800000002</v>
      </c>
      <c r="C9513">
        <v>99.889068600000002</v>
      </c>
      <c r="D9513">
        <v>10.5982237</v>
      </c>
      <c r="E9513">
        <v>31.355846400000001</v>
      </c>
      <c r="F9513">
        <v>41.954070999999999</v>
      </c>
    </row>
    <row r="9514" spans="1:6" x14ac:dyDescent="0.2">
      <c r="A9514">
        <f t="shared" si="147"/>
        <v>947.00000000014677</v>
      </c>
      <c r="B9514">
        <v>25.100442900000001</v>
      </c>
      <c r="C9514">
        <v>99.889503500000004</v>
      </c>
      <c r="D9514">
        <v>10.5486822</v>
      </c>
      <c r="E9514">
        <v>31.477199599999999</v>
      </c>
      <c r="F9514">
        <v>42.025882699999997</v>
      </c>
    </row>
    <row r="9515" spans="1:6" x14ac:dyDescent="0.2">
      <c r="A9515">
        <f t="shared" si="147"/>
        <v>947.10000000014679</v>
      </c>
      <c r="B9515">
        <v>25.287980999999998</v>
      </c>
      <c r="C9515">
        <v>99.8887711</v>
      </c>
      <c r="D9515">
        <v>10.6190424</v>
      </c>
      <c r="E9515">
        <v>31.373407400000001</v>
      </c>
      <c r="F9515">
        <v>41.992450699999999</v>
      </c>
    </row>
    <row r="9516" spans="1:6" x14ac:dyDescent="0.2">
      <c r="A9516">
        <f t="shared" si="147"/>
        <v>947.20000000014682</v>
      </c>
      <c r="B9516">
        <v>25.3144341</v>
      </c>
      <c r="C9516">
        <v>99.886039699999998</v>
      </c>
      <c r="D9516">
        <v>10.6398697</v>
      </c>
      <c r="E9516">
        <v>31.390974</v>
      </c>
      <c r="F9516">
        <v>42.030845599999999</v>
      </c>
    </row>
    <row r="9517" spans="1:6" x14ac:dyDescent="0.2">
      <c r="A9517">
        <f t="shared" si="147"/>
        <v>947.30000000014684</v>
      </c>
      <c r="B9517">
        <v>25.3505249</v>
      </c>
      <c r="C9517">
        <v>99.889328000000006</v>
      </c>
      <c r="D9517">
        <v>10.6424828</v>
      </c>
      <c r="E9517">
        <v>31.338830900000001</v>
      </c>
      <c r="F9517">
        <v>41.9813118</v>
      </c>
    </row>
    <row r="9518" spans="1:6" x14ac:dyDescent="0.2">
      <c r="A9518">
        <f t="shared" si="147"/>
        <v>947.40000000014686</v>
      </c>
      <c r="B9518">
        <v>25.287980999999998</v>
      </c>
      <c r="C9518">
        <v>99.883895899999999</v>
      </c>
      <c r="D9518">
        <v>10.6190424</v>
      </c>
      <c r="E9518">
        <v>31.373407400000001</v>
      </c>
      <c r="F9518">
        <v>41.992450699999999</v>
      </c>
    </row>
    <row r="9519" spans="1:6" x14ac:dyDescent="0.2">
      <c r="A9519">
        <f t="shared" ref="A9519:A9582" si="148">A9518+0.1</f>
        <v>947.50000000014688</v>
      </c>
      <c r="B9519">
        <v>25.287980999999998</v>
      </c>
      <c r="C9519">
        <v>99.8887711</v>
      </c>
      <c r="D9519">
        <v>10.6190424</v>
      </c>
      <c r="E9519">
        <v>31.373407400000001</v>
      </c>
      <c r="F9519">
        <v>41.992450699999999</v>
      </c>
    </row>
    <row r="9520" spans="1:6" x14ac:dyDescent="0.2">
      <c r="A9520">
        <f t="shared" si="148"/>
        <v>947.60000000014691</v>
      </c>
      <c r="B9520">
        <v>25.287980999999998</v>
      </c>
      <c r="C9520">
        <v>99.886344899999997</v>
      </c>
      <c r="D9520">
        <v>10.6190424</v>
      </c>
      <c r="E9520">
        <v>31.373407400000001</v>
      </c>
      <c r="F9520">
        <v>41.992450699999999</v>
      </c>
    </row>
    <row r="9521" spans="1:6" x14ac:dyDescent="0.2">
      <c r="A9521">
        <f t="shared" si="148"/>
        <v>947.70000000014693</v>
      </c>
      <c r="B9521">
        <v>25.485494599999999</v>
      </c>
      <c r="C9521">
        <v>99.887275700000004</v>
      </c>
      <c r="D9521">
        <v>10.6710815</v>
      </c>
      <c r="E9521">
        <v>31.200115199999999</v>
      </c>
      <c r="F9521">
        <v>41.871196699999999</v>
      </c>
    </row>
    <row r="9522" spans="1:6" x14ac:dyDescent="0.2">
      <c r="A9522">
        <f t="shared" si="148"/>
        <v>947.80000000014695</v>
      </c>
      <c r="B9522">
        <v>25.162939099999999</v>
      </c>
      <c r="C9522">
        <v>99.884712199999996</v>
      </c>
      <c r="D9522">
        <v>10.572142599999999</v>
      </c>
      <c r="E9522">
        <v>31.442592600000001</v>
      </c>
      <c r="F9522">
        <v>42.014736200000002</v>
      </c>
    </row>
    <row r="9523" spans="1:6" x14ac:dyDescent="0.2">
      <c r="A9523">
        <f t="shared" si="148"/>
        <v>947.90000000014697</v>
      </c>
      <c r="B9523">
        <v>25.386659600000002</v>
      </c>
      <c r="C9523">
        <v>99.890174900000005</v>
      </c>
      <c r="D9523">
        <v>10.6450844</v>
      </c>
      <c r="E9523">
        <v>31.286720299999999</v>
      </c>
      <c r="F9523">
        <v>41.931804700000001</v>
      </c>
    </row>
    <row r="9524" spans="1:6" x14ac:dyDescent="0.2">
      <c r="A9524">
        <f t="shared" si="148"/>
        <v>948.000000000147</v>
      </c>
      <c r="B9524">
        <v>25.162939099999999</v>
      </c>
      <c r="C9524">
        <v>99.885215799999997</v>
      </c>
      <c r="D9524">
        <v>10.572142599999999</v>
      </c>
      <c r="E9524">
        <v>31.442592600000001</v>
      </c>
      <c r="F9524">
        <v>42.014736200000002</v>
      </c>
    </row>
    <row r="9525" spans="1:6" x14ac:dyDescent="0.2">
      <c r="A9525">
        <f t="shared" si="148"/>
        <v>948.10000000014702</v>
      </c>
      <c r="B9525">
        <v>25.198930699999998</v>
      </c>
      <c r="C9525">
        <v>99.886085499999993</v>
      </c>
      <c r="D9525">
        <v>10.5747833</v>
      </c>
      <c r="E9525">
        <v>31.3904228</v>
      </c>
      <c r="F9525">
        <v>41.965206100000003</v>
      </c>
    </row>
    <row r="9526" spans="1:6" x14ac:dyDescent="0.2">
      <c r="A9526">
        <f t="shared" si="148"/>
        <v>948.20000000014704</v>
      </c>
      <c r="B9526">
        <v>25.136386900000002</v>
      </c>
      <c r="C9526">
        <v>99.883064300000001</v>
      </c>
      <c r="D9526">
        <v>10.551337200000001</v>
      </c>
      <c r="E9526">
        <v>31.425010700000001</v>
      </c>
      <c r="F9526">
        <v>41.976348899999998</v>
      </c>
    </row>
    <row r="9527" spans="1:6" x14ac:dyDescent="0.2">
      <c r="A9527">
        <f t="shared" si="148"/>
        <v>948.30000000014707</v>
      </c>
      <c r="B9527">
        <v>25.083171799999999</v>
      </c>
      <c r="C9527">
        <v>99.886123699999999</v>
      </c>
      <c r="D9527">
        <v>10.5097513</v>
      </c>
      <c r="E9527">
        <v>31.389858199999999</v>
      </c>
      <c r="F9527">
        <v>41.899608600000001</v>
      </c>
    </row>
    <row r="9528" spans="1:6" x14ac:dyDescent="0.2">
      <c r="A9528">
        <f t="shared" si="148"/>
        <v>948.40000000014709</v>
      </c>
      <c r="B9528">
        <v>25.145782499999999</v>
      </c>
      <c r="C9528">
        <v>99.886688199999995</v>
      </c>
      <c r="D9528">
        <v>10.533185</v>
      </c>
      <c r="E9528">
        <v>31.355291399999999</v>
      </c>
      <c r="F9528">
        <v>41.888477299999998</v>
      </c>
    </row>
    <row r="9529" spans="1:6" x14ac:dyDescent="0.2">
      <c r="A9529">
        <f t="shared" si="148"/>
        <v>948.50000000014711</v>
      </c>
      <c r="B9529">
        <v>25.360200899999999</v>
      </c>
      <c r="C9529">
        <v>99.885131799999996</v>
      </c>
      <c r="D9529">
        <v>10.624260899999999</v>
      </c>
      <c r="E9529">
        <v>31.269182199999999</v>
      </c>
      <c r="F9529">
        <v>41.893444100000004</v>
      </c>
    </row>
    <row r="9530" spans="1:6" x14ac:dyDescent="0.2">
      <c r="A9530">
        <f t="shared" si="148"/>
        <v>948.60000000014713</v>
      </c>
      <c r="B9530">
        <v>25.198930699999998</v>
      </c>
      <c r="C9530">
        <v>99.888511699999995</v>
      </c>
      <c r="D9530">
        <v>10.5747833</v>
      </c>
      <c r="E9530">
        <v>31.3904228</v>
      </c>
      <c r="F9530">
        <v>41.965206100000003</v>
      </c>
    </row>
    <row r="9531" spans="1:6" x14ac:dyDescent="0.2">
      <c r="A9531">
        <f t="shared" si="148"/>
        <v>948.70000000014716</v>
      </c>
      <c r="B9531">
        <v>25.485494599999999</v>
      </c>
      <c r="C9531">
        <v>99.886772199999996</v>
      </c>
      <c r="D9531">
        <v>10.6710815</v>
      </c>
      <c r="E9531">
        <v>31.200115199999999</v>
      </c>
      <c r="F9531">
        <v>41.871196699999999</v>
      </c>
    </row>
    <row r="9532" spans="1:6" x14ac:dyDescent="0.2">
      <c r="A9532">
        <f t="shared" si="148"/>
        <v>948.80000000014718</v>
      </c>
      <c r="B9532">
        <v>25.261491800000002</v>
      </c>
      <c r="C9532">
        <v>99.884208700000002</v>
      </c>
      <c r="D9532">
        <v>10.5982237</v>
      </c>
      <c r="E9532">
        <v>31.355846400000001</v>
      </c>
      <c r="F9532">
        <v>41.954070999999999</v>
      </c>
    </row>
    <row r="9533" spans="1:6" x14ac:dyDescent="0.2">
      <c r="A9533">
        <f t="shared" si="148"/>
        <v>948.9000000001472</v>
      </c>
      <c r="B9533">
        <v>25.198930699999998</v>
      </c>
      <c r="C9533">
        <v>99.888511699999995</v>
      </c>
      <c r="D9533">
        <v>10.5747833</v>
      </c>
      <c r="E9533">
        <v>31.3904228</v>
      </c>
      <c r="F9533">
        <v>41.965206100000003</v>
      </c>
    </row>
    <row r="9534" spans="1:6" x14ac:dyDescent="0.2">
      <c r="A9534">
        <f t="shared" si="148"/>
        <v>949.00000000014722</v>
      </c>
      <c r="B9534">
        <v>25.198930699999998</v>
      </c>
      <c r="C9534">
        <v>99.885574300000002</v>
      </c>
      <c r="D9534">
        <v>10.5747833</v>
      </c>
      <c r="E9534">
        <v>31.3904228</v>
      </c>
      <c r="F9534">
        <v>41.965206100000003</v>
      </c>
    </row>
    <row r="9535" spans="1:6" x14ac:dyDescent="0.2">
      <c r="A9535">
        <f t="shared" si="148"/>
        <v>949.10000000014725</v>
      </c>
      <c r="B9535">
        <v>25.261491800000002</v>
      </c>
      <c r="C9535">
        <v>99.886650099999997</v>
      </c>
      <c r="D9535">
        <v>10.5982237</v>
      </c>
      <c r="E9535">
        <v>31.355846400000001</v>
      </c>
      <c r="F9535">
        <v>41.954070999999999</v>
      </c>
    </row>
    <row r="9536" spans="1:6" x14ac:dyDescent="0.2">
      <c r="A9536">
        <f t="shared" si="148"/>
        <v>949.20000000014727</v>
      </c>
      <c r="B9536">
        <v>25.324068100000002</v>
      </c>
      <c r="C9536">
        <v>99.884773300000006</v>
      </c>
      <c r="D9536">
        <v>10.6216574</v>
      </c>
      <c r="E9536">
        <v>31.321277599999998</v>
      </c>
      <c r="F9536">
        <v>41.942935900000002</v>
      </c>
    </row>
    <row r="9537" spans="1:6" x14ac:dyDescent="0.2">
      <c r="A9537">
        <f t="shared" si="148"/>
        <v>949.30000000014729</v>
      </c>
      <c r="B9537">
        <v>25.020578400000002</v>
      </c>
      <c r="C9537">
        <v>99.887985200000003</v>
      </c>
      <c r="D9537">
        <v>10.486311000000001</v>
      </c>
      <c r="E9537">
        <v>31.4244366</v>
      </c>
      <c r="F9537">
        <v>41.910747499999999</v>
      </c>
    </row>
    <row r="9538" spans="1:6" x14ac:dyDescent="0.2">
      <c r="A9538">
        <f t="shared" si="148"/>
        <v>949.40000000014732</v>
      </c>
      <c r="B9538">
        <v>25.119154000000002</v>
      </c>
      <c r="C9538">
        <v>99.8820877</v>
      </c>
      <c r="D9538">
        <v>10.5123987</v>
      </c>
      <c r="E9538">
        <v>31.337730400000002</v>
      </c>
      <c r="F9538">
        <v>41.8501282</v>
      </c>
    </row>
    <row r="9539" spans="1:6" x14ac:dyDescent="0.2">
      <c r="A9539">
        <f t="shared" si="148"/>
        <v>949.50000000014734</v>
      </c>
      <c r="B9539">
        <v>25.217886</v>
      </c>
      <c r="C9539">
        <v>99.883529699999997</v>
      </c>
      <c r="D9539">
        <v>10.538440700000001</v>
      </c>
      <c r="E9539">
        <v>31.251108200000001</v>
      </c>
      <c r="F9539">
        <v>41.789550800000001</v>
      </c>
    </row>
    <row r="9540" spans="1:6" x14ac:dyDescent="0.2">
      <c r="A9540">
        <f t="shared" si="148"/>
        <v>949.60000000014736</v>
      </c>
      <c r="B9540">
        <v>25.333705899999998</v>
      </c>
      <c r="C9540">
        <v>99.882972699999996</v>
      </c>
      <c r="D9540">
        <v>10.603446</v>
      </c>
      <c r="E9540">
        <v>31.251646000000001</v>
      </c>
      <c r="F9540">
        <v>41.855091100000003</v>
      </c>
    </row>
    <row r="9541" spans="1:6" x14ac:dyDescent="0.2">
      <c r="A9541">
        <f t="shared" si="148"/>
        <v>949.70000000014738</v>
      </c>
      <c r="B9541">
        <v>25.2710495</v>
      </c>
      <c r="C9541">
        <v>99.887809799999999</v>
      </c>
      <c r="D9541">
        <v>10.580032299999999</v>
      </c>
      <c r="E9541">
        <v>31.286184299999999</v>
      </c>
      <c r="F9541">
        <v>41.866218600000003</v>
      </c>
    </row>
    <row r="9542" spans="1:6" x14ac:dyDescent="0.2">
      <c r="A9542">
        <f t="shared" si="148"/>
        <v>949.80000000014741</v>
      </c>
      <c r="B9542">
        <v>25.020578400000002</v>
      </c>
      <c r="C9542">
        <v>99.885566699999998</v>
      </c>
      <c r="D9542">
        <v>10.486311000000001</v>
      </c>
      <c r="E9542">
        <v>31.4244366</v>
      </c>
      <c r="F9542">
        <v>41.910747499999999</v>
      </c>
    </row>
    <row r="9543" spans="1:6" x14ac:dyDescent="0.2">
      <c r="A9543">
        <f t="shared" si="148"/>
        <v>949.90000000014743</v>
      </c>
      <c r="B9543">
        <v>25.360200899999999</v>
      </c>
      <c r="C9543">
        <v>99.885643000000002</v>
      </c>
      <c r="D9543">
        <v>10.624260899999999</v>
      </c>
      <c r="E9543">
        <v>31.269182199999999</v>
      </c>
      <c r="F9543">
        <v>41.893444100000004</v>
      </c>
    </row>
    <row r="9544" spans="1:6" x14ac:dyDescent="0.2">
      <c r="A9544">
        <f t="shared" si="148"/>
        <v>950.00000000014745</v>
      </c>
      <c r="B9544">
        <v>25.234968200000001</v>
      </c>
      <c r="C9544">
        <v>99.884513900000002</v>
      </c>
      <c r="D9544">
        <v>10.5774136</v>
      </c>
      <c r="E9544">
        <v>31.338287399999999</v>
      </c>
      <c r="F9544">
        <v>41.915702799999998</v>
      </c>
    </row>
    <row r="9545" spans="1:6" x14ac:dyDescent="0.2">
      <c r="A9545">
        <f t="shared" si="148"/>
        <v>950.10000000014747</v>
      </c>
      <c r="B9545">
        <v>25.234968200000001</v>
      </c>
      <c r="C9545">
        <v>99.892250099999998</v>
      </c>
      <c r="D9545">
        <v>10.5774136</v>
      </c>
      <c r="E9545">
        <v>31.338287399999999</v>
      </c>
      <c r="F9545">
        <v>41.915702799999998</v>
      </c>
    </row>
    <row r="9546" spans="1:6" x14ac:dyDescent="0.2">
      <c r="A9546">
        <f t="shared" si="148"/>
        <v>950.2000000001475</v>
      </c>
      <c r="B9546">
        <v>25.0738564</v>
      </c>
      <c r="C9546">
        <v>99.887397800000002</v>
      </c>
      <c r="D9546">
        <v>10.5278835</v>
      </c>
      <c r="E9546">
        <v>31.459608100000001</v>
      </c>
      <c r="F9546">
        <v>41.987491599999998</v>
      </c>
    </row>
    <row r="9547" spans="1:6" x14ac:dyDescent="0.2">
      <c r="A9547">
        <f t="shared" si="148"/>
        <v>950.30000000014752</v>
      </c>
      <c r="B9547">
        <v>25.234968200000001</v>
      </c>
      <c r="C9547">
        <v>99.884513900000002</v>
      </c>
      <c r="D9547">
        <v>10.5774136</v>
      </c>
      <c r="E9547">
        <v>31.338287399999999</v>
      </c>
      <c r="F9547">
        <v>41.915702799999998</v>
      </c>
    </row>
    <row r="9548" spans="1:6" x14ac:dyDescent="0.2">
      <c r="A9548">
        <f t="shared" si="148"/>
        <v>950.40000000014754</v>
      </c>
      <c r="B9548">
        <v>25.100442900000001</v>
      </c>
      <c r="C9548">
        <v>99.887092600000003</v>
      </c>
      <c r="D9548">
        <v>10.5486822</v>
      </c>
      <c r="E9548">
        <v>31.477199599999999</v>
      </c>
      <c r="F9548">
        <v>42.025882699999997</v>
      </c>
    </row>
    <row r="9549" spans="1:6" x14ac:dyDescent="0.2">
      <c r="A9549">
        <f t="shared" si="148"/>
        <v>950.50000000014757</v>
      </c>
      <c r="B9549">
        <v>25.3505249</v>
      </c>
      <c r="C9549">
        <v>99.886909500000002</v>
      </c>
      <c r="D9549">
        <v>10.6424828</v>
      </c>
      <c r="E9549">
        <v>31.338830900000001</v>
      </c>
      <c r="F9549">
        <v>41.9813118</v>
      </c>
    </row>
    <row r="9550" spans="1:6" x14ac:dyDescent="0.2">
      <c r="A9550">
        <f t="shared" si="148"/>
        <v>950.60000000014759</v>
      </c>
      <c r="B9550">
        <v>25.3505249</v>
      </c>
      <c r="C9550">
        <v>99.884460399999995</v>
      </c>
      <c r="D9550">
        <v>10.6424828</v>
      </c>
      <c r="E9550">
        <v>31.338830900000001</v>
      </c>
      <c r="F9550">
        <v>41.9813118</v>
      </c>
    </row>
    <row r="9551" spans="1:6" x14ac:dyDescent="0.2">
      <c r="A9551">
        <f t="shared" si="148"/>
        <v>950.70000000014761</v>
      </c>
      <c r="B9551">
        <v>25.324068100000002</v>
      </c>
      <c r="C9551">
        <v>99.887710600000005</v>
      </c>
      <c r="D9551">
        <v>10.6216574</v>
      </c>
      <c r="E9551">
        <v>31.321277599999998</v>
      </c>
      <c r="F9551">
        <v>41.942935900000002</v>
      </c>
    </row>
    <row r="9552" spans="1:6" x14ac:dyDescent="0.2">
      <c r="A9552">
        <f t="shared" si="148"/>
        <v>950.80000000014763</v>
      </c>
      <c r="B9552">
        <v>25.0738564</v>
      </c>
      <c r="C9552">
        <v>99.885459900000001</v>
      </c>
      <c r="D9552">
        <v>10.5278835</v>
      </c>
      <c r="E9552">
        <v>31.459608100000001</v>
      </c>
      <c r="F9552">
        <v>41.987491599999998</v>
      </c>
    </row>
    <row r="9553" spans="1:6" x14ac:dyDescent="0.2">
      <c r="A9553">
        <f t="shared" si="148"/>
        <v>950.90000000014766</v>
      </c>
      <c r="B9553">
        <v>25.3505249</v>
      </c>
      <c r="C9553">
        <v>99.886909500000002</v>
      </c>
      <c r="D9553">
        <v>10.6424828</v>
      </c>
      <c r="E9553">
        <v>31.338830900000001</v>
      </c>
      <c r="F9553">
        <v>41.9813118</v>
      </c>
    </row>
    <row r="9554" spans="1:6" x14ac:dyDescent="0.2">
      <c r="A9554">
        <f t="shared" si="148"/>
        <v>951.00000000014768</v>
      </c>
      <c r="B9554">
        <v>25.100442900000001</v>
      </c>
      <c r="C9554">
        <v>99.887588500000007</v>
      </c>
      <c r="D9554">
        <v>10.5486822</v>
      </c>
      <c r="E9554">
        <v>31.477199599999999</v>
      </c>
      <c r="F9554">
        <v>42.025882699999997</v>
      </c>
    </row>
    <row r="9555" spans="1:6" x14ac:dyDescent="0.2">
      <c r="A9555">
        <f t="shared" si="148"/>
        <v>951.1000000001477</v>
      </c>
      <c r="B9555">
        <v>25.3505249</v>
      </c>
      <c r="C9555">
        <v>99.889823899999996</v>
      </c>
      <c r="D9555">
        <v>10.6424828</v>
      </c>
      <c r="E9555">
        <v>31.338830900000001</v>
      </c>
      <c r="F9555">
        <v>41.9813118</v>
      </c>
    </row>
    <row r="9556" spans="1:6" x14ac:dyDescent="0.2">
      <c r="A9556">
        <f t="shared" si="148"/>
        <v>951.20000000014772</v>
      </c>
      <c r="B9556">
        <v>25.1894569</v>
      </c>
      <c r="C9556">
        <v>99.887840299999993</v>
      </c>
      <c r="D9556">
        <v>10.5929565</v>
      </c>
      <c r="E9556">
        <v>31.4601784</v>
      </c>
      <c r="F9556">
        <v>42.053134900000003</v>
      </c>
    </row>
    <row r="9557" spans="1:6" x14ac:dyDescent="0.2">
      <c r="A9557">
        <f t="shared" si="148"/>
        <v>951.30000000014775</v>
      </c>
      <c r="B9557">
        <v>25.162939099999999</v>
      </c>
      <c r="C9557">
        <v>99.888145399999999</v>
      </c>
      <c r="D9557">
        <v>10.572142599999999</v>
      </c>
      <c r="E9557">
        <v>31.442592600000001</v>
      </c>
      <c r="F9557">
        <v>42.014736200000002</v>
      </c>
    </row>
    <row r="9558" spans="1:6" x14ac:dyDescent="0.2">
      <c r="A9558">
        <f t="shared" si="148"/>
        <v>951.40000000014777</v>
      </c>
      <c r="B9558">
        <v>25.1269913</v>
      </c>
      <c r="C9558">
        <v>99.886787400000003</v>
      </c>
      <c r="D9558">
        <v>10.5694895</v>
      </c>
      <c r="E9558">
        <v>31.494794800000001</v>
      </c>
      <c r="F9558">
        <v>42.064285300000002</v>
      </c>
    </row>
    <row r="9559" spans="1:6" x14ac:dyDescent="0.2">
      <c r="A9559">
        <f t="shared" si="148"/>
        <v>951.50000000014779</v>
      </c>
      <c r="B9559">
        <v>25.100442900000001</v>
      </c>
      <c r="C9559">
        <v>99.889503500000004</v>
      </c>
      <c r="D9559">
        <v>10.5486822</v>
      </c>
      <c r="E9559">
        <v>31.477199599999999</v>
      </c>
      <c r="F9559">
        <v>42.025882699999997</v>
      </c>
    </row>
    <row r="9560" spans="1:6" x14ac:dyDescent="0.2">
      <c r="A9560">
        <f t="shared" si="148"/>
        <v>951.60000000014782</v>
      </c>
      <c r="B9560">
        <v>25.037960099999999</v>
      </c>
      <c r="C9560">
        <v>99.884582499999993</v>
      </c>
      <c r="D9560">
        <v>10.5252151</v>
      </c>
      <c r="E9560">
        <v>31.511816</v>
      </c>
      <c r="F9560">
        <v>42.0370293</v>
      </c>
    </row>
    <row r="9561" spans="1:6" x14ac:dyDescent="0.2">
      <c r="A9561">
        <f t="shared" si="148"/>
        <v>951.70000000014784</v>
      </c>
      <c r="B9561">
        <v>25.4394703</v>
      </c>
      <c r="C9561">
        <v>99.887657200000007</v>
      </c>
      <c r="D9561">
        <v>10.686757099999999</v>
      </c>
      <c r="E9561">
        <v>31.3218098</v>
      </c>
      <c r="F9561">
        <v>42.008567800000002</v>
      </c>
    </row>
    <row r="9562" spans="1:6" x14ac:dyDescent="0.2">
      <c r="A9562">
        <f t="shared" si="148"/>
        <v>951.80000000014786</v>
      </c>
      <c r="B9562">
        <v>25.037960099999999</v>
      </c>
      <c r="C9562">
        <v>99.884582499999993</v>
      </c>
      <c r="D9562">
        <v>10.5252151</v>
      </c>
      <c r="E9562">
        <v>31.511816</v>
      </c>
      <c r="F9562">
        <v>42.0370293</v>
      </c>
    </row>
    <row r="9563" spans="1:6" x14ac:dyDescent="0.2">
      <c r="A9563">
        <f t="shared" si="148"/>
        <v>951.90000000014788</v>
      </c>
      <c r="B9563">
        <v>25.287980999999998</v>
      </c>
      <c r="C9563">
        <v>99.889267000000004</v>
      </c>
      <c r="D9563">
        <v>10.6190424</v>
      </c>
      <c r="E9563">
        <v>31.373407400000001</v>
      </c>
      <c r="F9563">
        <v>41.992450699999999</v>
      </c>
    </row>
    <row r="9564" spans="1:6" x14ac:dyDescent="0.2">
      <c r="A9564">
        <f t="shared" si="148"/>
        <v>952.00000000014791</v>
      </c>
      <c r="B9564">
        <v>25.100442900000001</v>
      </c>
      <c r="C9564">
        <v>99.887588500000007</v>
      </c>
      <c r="D9564">
        <v>10.5486822</v>
      </c>
      <c r="E9564">
        <v>31.477199599999999</v>
      </c>
      <c r="F9564">
        <v>42.025882699999997</v>
      </c>
    </row>
    <row r="9565" spans="1:6" x14ac:dyDescent="0.2">
      <c r="A9565">
        <f t="shared" si="148"/>
        <v>952.10000000014793</v>
      </c>
      <c r="B9565">
        <v>25.287980999999998</v>
      </c>
      <c r="C9565">
        <v>99.8887711</v>
      </c>
      <c r="D9565">
        <v>10.6190424</v>
      </c>
      <c r="E9565">
        <v>31.373407400000001</v>
      </c>
      <c r="F9565">
        <v>41.992450699999999</v>
      </c>
    </row>
    <row r="9566" spans="1:6" x14ac:dyDescent="0.2">
      <c r="A9566">
        <f t="shared" si="148"/>
        <v>952.20000000014795</v>
      </c>
      <c r="B9566">
        <v>24.975494399999999</v>
      </c>
      <c r="C9566">
        <v>99.888885500000001</v>
      </c>
      <c r="D9566">
        <v>10.5017414</v>
      </c>
      <c r="E9566">
        <v>31.546441999999999</v>
      </c>
      <c r="F9566">
        <v>42.048183399999999</v>
      </c>
    </row>
    <row r="9567" spans="1:6" x14ac:dyDescent="0.2">
      <c r="A9567">
        <f t="shared" si="148"/>
        <v>952.30000000014797</v>
      </c>
      <c r="B9567">
        <v>25.162939099999999</v>
      </c>
      <c r="C9567">
        <v>99.892929100000003</v>
      </c>
      <c r="D9567">
        <v>10.572142599999999</v>
      </c>
      <c r="E9567">
        <v>31.442592600000001</v>
      </c>
      <c r="F9567">
        <v>42.014736200000002</v>
      </c>
    </row>
    <row r="9568" spans="1:6" x14ac:dyDescent="0.2">
      <c r="A9568">
        <f t="shared" si="148"/>
        <v>952.400000000148</v>
      </c>
      <c r="B9568">
        <v>25.037960099999999</v>
      </c>
      <c r="C9568">
        <v>99.889442399999993</v>
      </c>
      <c r="D9568">
        <v>10.5252151</v>
      </c>
      <c r="E9568">
        <v>31.511816</v>
      </c>
      <c r="F9568">
        <v>42.0370293</v>
      </c>
    </row>
    <row r="9569" spans="1:6" x14ac:dyDescent="0.2">
      <c r="A9569">
        <f t="shared" si="148"/>
        <v>952.50000000014802</v>
      </c>
      <c r="B9569">
        <v>25.3505249</v>
      </c>
      <c r="C9569">
        <v>99.886909500000002</v>
      </c>
      <c r="D9569">
        <v>10.6424828</v>
      </c>
      <c r="E9569">
        <v>31.338830900000001</v>
      </c>
      <c r="F9569">
        <v>41.9813118</v>
      </c>
    </row>
    <row r="9570" spans="1:6" x14ac:dyDescent="0.2">
      <c r="A9570">
        <f t="shared" si="148"/>
        <v>952.60000000014804</v>
      </c>
      <c r="B9570">
        <v>25.225452400000002</v>
      </c>
      <c r="C9570">
        <v>99.886276199999998</v>
      </c>
      <c r="D9570">
        <v>10.595595400000001</v>
      </c>
      <c r="E9570">
        <v>31.407995199999998</v>
      </c>
      <c r="F9570">
        <v>42.003589599999998</v>
      </c>
    </row>
    <row r="9571" spans="1:6" x14ac:dyDescent="0.2">
      <c r="A9571">
        <f t="shared" si="148"/>
        <v>952.70000000014807</v>
      </c>
      <c r="B9571">
        <v>25.3505249</v>
      </c>
      <c r="C9571">
        <v>99.884460399999995</v>
      </c>
      <c r="D9571">
        <v>10.6424828</v>
      </c>
      <c r="E9571">
        <v>31.338830900000001</v>
      </c>
      <c r="F9571">
        <v>41.9813118</v>
      </c>
    </row>
    <row r="9572" spans="1:6" x14ac:dyDescent="0.2">
      <c r="A9572">
        <f t="shared" si="148"/>
        <v>952.80000000014809</v>
      </c>
      <c r="B9572">
        <v>25.251937900000001</v>
      </c>
      <c r="C9572">
        <v>99.885475200000002</v>
      </c>
      <c r="D9572">
        <v>10.616415999999999</v>
      </c>
      <c r="E9572">
        <v>31.425571399999999</v>
      </c>
      <c r="F9572">
        <v>42.041988400000001</v>
      </c>
    </row>
    <row r="9573" spans="1:6" x14ac:dyDescent="0.2">
      <c r="A9573">
        <f t="shared" si="148"/>
        <v>952.90000000014811</v>
      </c>
      <c r="B9573">
        <v>25.225452400000002</v>
      </c>
      <c r="C9573">
        <v>99.888710000000003</v>
      </c>
      <c r="D9573">
        <v>10.595595400000001</v>
      </c>
      <c r="E9573">
        <v>31.407995199999998</v>
      </c>
      <c r="F9573">
        <v>42.003589599999998</v>
      </c>
    </row>
    <row r="9574" spans="1:6" x14ac:dyDescent="0.2">
      <c r="A9574">
        <f t="shared" si="148"/>
        <v>953.00000000014813</v>
      </c>
      <c r="B9574">
        <v>24.913042099999998</v>
      </c>
      <c r="C9574">
        <v>99.889038099999993</v>
      </c>
      <c r="D9574">
        <v>10.478261</v>
      </c>
      <c r="E9574">
        <v>31.581079500000001</v>
      </c>
      <c r="F9574">
        <v>42.059341400000001</v>
      </c>
    </row>
    <row r="9575" spans="1:6" x14ac:dyDescent="0.2">
      <c r="A9575">
        <f t="shared" si="148"/>
        <v>953.10000000014816</v>
      </c>
      <c r="B9575">
        <v>25.198930699999998</v>
      </c>
      <c r="C9575">
        <v>99.886085499999993</v>
      </c>
      <c r="D9575">
        <v>10.5747833</v>
      </c>
      <c r="E9575">
        <v>31.3904228</v>
      </c>
      <c r="F9575">
        <v>41.965206100000003</v>
      </c>
    </row>
    <row r="9576" spans="1:6" x14ac:dyDescent="0.2">
      <c r="A9576">
        <f t="shared" si="148"/>
        <v>953.20000000014818</v>
      </c>
      <c r="B9576">
        <v>25.225452400000002</v>
      </c>
      <c r="C9576">
        <v>99.885780299999993</v>
      </c>
      <c r="D9576">
        <v>10.595595400000001</v>
      </c>
      <c r="E9576">
        <v>31.407995199999998</v>
      </c>
      <c r="F9576">
        <v>42.003589599999998</v>
      </c>
    </row>
    <row r="9577" spans="1:6" x14ac:dyDescent="0.2">
      <c r="A9577">
        <f t="shared" si="148"/>
        <v>953.3000000001482</v>
      </c>
      <c r="B9577">
        <v>25.225452400000002</v>
      </c>
      <c r="C9577">
        <v>99.883323700000005</v>
      </c>
      <c r="D9577">
        <v>10.595595400000001</v>
      </c>
      <c r="E9577">
        <v>31.407995199999998</v>
      </c>
      <c r="F9577">
        <v>42.003589599999998</v>
      </c>
    </row>
    <row r="9578" spans="1:6" x14ac:dyDescent="0.2">
      <c r="A9578">
        <f t="shared" si="148"/>
        <v>953.40000000014822</v>
      </c>
      <c r="B9578">
        <v>25.0738564</v>
      </c>
      <c r="C9578">
        <v>99.884956399999993</v>
      </c>
      <c r="D9578">
        <v>10.5278835</v>
      </c>
      <c r="E9578">
        <v>31.459608100000001</v>
      </c>
      <c r="F9578">
        <v>41.987491599999998</v>
      </c>
    </row>
    <row r="9579" spans="1:6" x14ac:dyDescent="0.2">
      <c r="A9579">
        <f t="shared" si="148"/>
        <v>953.50000000014825</v>
      </c>
      <c r="B9579">
        <v>25.136386900000002</v>
      </c>
      <c r="C9579">
        <v>99.888450599999999</v>
      </c>
      <c r="D9579">
        <v>10.551337200000001</v>
      </c>
      <c r="E9579">
        <v>31.425010700000001</v>
      </c>
      <c r="F9579">
        <v>41.976348899999998</v>
      </c>
    </row>
    <row r="9580" spans="1:6" x14ac:dyDescent="0.2">
      <c r="A9580">
        <f t="shared" si="148"/>
        <v>953.60000000014827</v>
      </c>
      <c r="B9580">
        <v>25.047235499999999</v>
      </c>
      <c r="C9580">
        <v>99.887695300000004</v>
      </c>
      <c r="D9580">
        <v>10.507092500000001</v>
      </c>
      <c r="E9580">
        <v>31.442020400000001</v>
      </c>
      <c r="F9580">
        <v>41.949111899999998</v>
      </c>
    </row>
    <row r="9581" spans="1:6" x14ac:dyDescent="0.2">
      <c r="A9581">
        <f t="shared" si="148"/>
        <v>953.70000000014829</v>
      </c>
      <c r="B9581">
        <v>25.136386900000002</v>
      </c>
      <c r="C9581">
        <v>99.887954699999995</v>
      </c>
      <c r="D9581">
        <v>10.551337200000001</v>
      </c>
      <c r="E9581">
        <v>31.425010700000001</v>
      </c>
      <c r="F9581">
        <v>41.976348899999998</v>
      </c>
    </row>
    <row r="9582" spans="1:6" x14ac:dyDescent="0.2">
      <c r="A9582">
        <f t="shared" si="148"/>
        <v>953.80000000014832</v>
      </c>
      <c r="B9582">
        <v>25.0738564</v>
      </c>
      <c r="C9582">
        <v>99.887397800000002</v>
      </c>
      <c r="D9582">
        <v>10.5278835</v>
      </c>
      <c r="E9582">
        <v>31.459608100000001</v>
      </c>
      <c r="F9582">
        <v>41.987491599999998</v>
      </c>
    </row>
    <row r="9583" spans="1:6" x14ac:dyDescent="0.2">
      <c r="A9583">
        <f t="shared" ref="A9583:A9646" si="149">A9582+0.1</f>
        <v>953.90000000014834</v>
      </c>
      <c r="B9583">
        <v>25.136386900000002</v>
      </c>
      <c r="C9583">
        <v>99.890350299999994</v>
      </c>
      <c r="D9583">
        <v>10.551337200000001</v>
      </c>
      <c r="E9583">
        <v>31.425010700000001</v>
      </c>
      <c r="F9583">
        <v>41.976348899999998</v>
      </c>
    </row>
    <row r="9584" spans="1:6" x14ac:dyDescent="0.2">
      <c r="A9584">
        <f t="shared" si="149"/>
        <v>954.00000000014836</v>
      </c>
      <c r="B9584">
        <v>24.975494399999999</v>
      </c>
      <c r="C9584">
        <v>99.889595</v>
      </c>
      <c r="D9584">
        <v>10.5017414</v>
      </c>
      <c r="E9584">
        <v>31.546441999999999</v>
      </c>
      <c r="F9584">
        <v>42.048183399999999</v>
      </c>
    </row>
    <row r="9585" spans="1:6" x14ac:dyDescent="0.2">
      <c r="A9585">
        <f t="shared" si="149"/>
        <v>954.10000000014838</v>
      </c>
      <c r="B9585">
        <v>25.324068100000002</v>
      </c>
      <c r="C9585">
        <v>99.887214700000001</v>
      </c>
      <c r="D9585">
        <v>10.6216574</v>
      </c>
      <c r="E9585">
        <v>31.321277599999998</v>
      </c>
      <c r="F9585">
        <v>41.942935900000002</v>
      </c>
    </row>
    <row r="9586" spans="1:6" x14ac:dyDescent="0.2">
      <c r="A9586">
        <f t="shared" si="149"/>
        <v>954.20000000014841</v>
      </c>
      <c r="B9586">
        <v>25.136386900000002</v>
      </c>
      <c r="C9586">
        <v>99.886024500000005</v>
      </c>
      <c r="D9586">
        <v>10.551337200000001</v>
      </c>
      <c r="E9586">
        <v>31.425010700000001</v>
      </c>
      <c r="F9586">
        <v>41.976348899999998</v>
      </c>
    </row>
    <row r="9587" spans="1:6" x14ac:dyDescent="0.2">
      <c r="A9587">
        <f t="shared" si="149"/>
        <v>954.30000000014843</v>
      </c>
      <c r="B9587">
        <v>25.198930699999998</v>
      </c>
      <c r="C9587">
        <v>99.886085499999993</v>
      </c>
      <c r="D9587">
        <v>10.5747833</v>
      </c>
      <c r="E9587">
        <v>31.3904228</v>
      </c>
      <c r="F9587">
        <v>41.965206100000003</v>
      </c>
    </row>
    <row r="9588" spans="1:6" x14ac:dyDescent="0.2">
      <c r="A9588">
        <f t="shared" si="149"/>
        <v>954.40000000014845</v>
      </c>
      <c r="B9588">
        <v>25.100442900000001</v>
      </c>
      <c r="C9588">
        <v>99.884147600000006</v>
      </c>
      <c r="D9588">
        <v>10.5486822</v>
      </c>
      <c r="E9588">
        <v>31.477199599999999</v>
      </c>
      <c r="F9588">
        <v>42.025882699999997</v>
      </c>
    </row>
    <row r="9589" spans="1:6" x14ac:dyDescent="0.2">
      <c r="A9589">
        <f t="shared" si="149"/>
        <v>954.50000000014848</v>
      </c>
      <c r="B9589">
        <v>25.198930699999998</v>
      </c>
      <c r="C9589">
        <v>99.885574300000002</v>
      </c>
      <c r="D9589">
        <v>10.5747833</v>
      </c>
      <c r="E9589">
        <v>31.3904228</v>
      </c>
      <c r="F9589">
        <v>41.965206100000003</v>
      </c>
    </row>
    <row r="9590" spans="1:6" x14ac:dyDescent="0.2">
      <c r="A9590">
        <f t="shared" si="149"/>
        <v>954.6000000001485</v>
      </c>
      <c r="B9590">
        <v>24.859642000000001</v>
      </c>
      <c r="C9590">
        <v>99.884277299999994</v>
      </c>
      <c r="D9590">
        <v>10.4367123</v>
      </c>
      <c r="E9590">
        <v>31.545841200000002</v>
      </c>
      <c r="F9590">
        <v>41.982551600000001</v>
      </c>
    </row>
    <row r="9591" spans="1:6" x14ac:dyDescent="0.2">
      <c r="A9591">
        <f t="shared" si="149"/>
        <v>954.70000000014852</v>
      </c>
      <c r="B9591">
        <v>25.047235499999999</v>
      </c>
      <c r="C9591">
        <v>99.882293700000005</v>
      </c>
      <c r="D9591">
        <v>10.507092500000001</v>
      </c>
      <c r="E9591">
        <v>31.442020400000001</v>
      </c>
      <c r="F9591">
        <v>41.949111899999998</v>
      </c>
    </row>
    <row r="9592" spans="1:6" x14ac:dyDescent="0.2">
      <c r="A9592">
        <f t="shared" si="149"/>
        <v>954.80000000014854</v>
      </c>
      <c r="B9592">
        <v>24.975494399999999</v>
      </c>
      <c r="C9592">
        <v>99.884239199999996</v>
      </c>
      <c r="D9592">
        <v>10.5017414</v>
      </c>
      <c r="E9592">
        <v>31.546441999999999</v>
      </c>
      <c r="F9592">
        <v>42.048183399999999</v>
      </c>
    </row>
    <row r="9593" spans="1:6" x14ac:dyDescent="0.2">
      <c r="A9593">
        <f t="shared" si="149"/>
        <v>954.90000000014857</v>
      </c>
      <c r="B9593">
        <v>24.948843</v>
      </c>
      <c r="C9593">
        <v>99.887481699999995</v>
      </c>
      <c r="D9593">
        <v>10.4809561</v>
      </c>
      <c r="E9593">
        <v>31.528831499999999</v>
      </c>
      <c r="F9593">
        <v>42.009788499999999</v>
      </c>
    </row>
    <row r="9594" spans="1:6" x14ac:dyDescent="0.2">
      <c r="A9594">
        <f t="shared" si="149"/>
        <v>955.00000000014859</v>
      </c>
      <c r="B9594">
        <v>25.1269913</v>
      </c>
      <c r="C9594">
        <v>99.885063200000005</v>
      </c>
      <c r="D9594">
        <v>10.5694895</v>
      </c>
      <c r="E9594">
        <v>31.494794800000001</v>
      </c>
      <c r="F9594">
        <v>42.064285300000002</v>
      </c>
    </row>
    <row r="9595" spans="1:6" x14ac:dyDescent="0.2">
      <c r="A9595">
        <f t="shared" si="149"/>
        <v>955.10000000014861</v>
      </c>
      <c r="B9595">
        <v>25.225452400000002</v>
      </c>
      <c r="C9595">
        <v>99.885780299999993</v>
      </c>
      <c r="D9595">
        <v>10.595595400000001</v>
      </c>
      <c r="E9595">
        <v>31.407995199999998</v>
      </c>
      <c r="F9595">
        <v>42.003589599999998</v>
      </c>
    </row>
    <row r="9596" spans="1:6" x14ac:dyDescent="0.2">
      <c r="A9596">
        <f t="shared" si="149"/>
        <v>955.20000000014863</v>
      </c>
      <c r="B9596">
        <v>25.225452400000002</v>
      </c>
      <c r="C9596">
        <v>99.880332899999999</v>
      </c>
      <c r="D9596">
        <v>10.595595400000001</v>
      </c>
      <c r="E9596">
        <v>31.407995199999998</v>
      </c>
      <c r="F9596">
        <v>42.003589599999998</v>
      </c>
    </row>
    <row r="9597" spans="1:6" x14ac:dyDescent="0.2">
      <c r="A9597">
        <f t="shared" si="149"/>
        <v>955.30000000014866</v>
      </c>
      <c r="B9597">
        <v>25.136386900000002</v>
      </c>
      <c r="C9597">
        <v>99.885017399999995</v>
      </c>
      <c r="D9597">
        <v>10.551337200000001</v>
      </c>
      <c r="E9597">
        <v>31.425010700000001</v>
      </c>
      <c r="F9597">
        <v>41.976348899999998</v>
      </c>
    </row>
    <row r="9598" spans="1:6" x14ac:dyDescent="0.2">
      <c r="A9598">
        <f t="shared" si="149"/>
        <v>955.40000000014868</v>
      </c>
      <c r="B9598">
        <v>24.886360199999999</v>
      </c>
      <c r="C9598">
        <v>99.886924699999994</v>
      </c>
      <c r="D9598">
        <v>10.457482300000001</v>
      </c>
      <c r="E9598">
        <v>31.563457499999998</v>
      </c>
      <c r="F9598">
        <v>42.020938899999997</v>
      </c>
    </row>
    <row r="9599" spans="1:6" x14ac:dyDescent="0.2">
      <c r="A9599">
        <f t="shared" si="149"/>
        <v>955.5000000001487</v>
      </c>
      <c r="B9599">
        <v>25.037960099999999</v>
      </c>
      <c r="C9599">
        <v>99.886024500000005</v>
      </c>
      <c r="D9599">
        <v>10.5252151</v>
      </c>
      <c r="E9599">
        <v>31.511816</v>
      </c>
      <c r="F9599">
        <v>42.0370293</v>
      </c>
    </row>
    <row r="9600" spans="1:6" x14ac:dyDescent="0.2">
      <c r="A9600">
        <f t="shared" si="149"/>
        <v>955.60000000014873</v>
      </c>
      <c r="B9600">
        <v>24.850606899999999</v>
      </c>
      <c r="C9600">
        <v>99.885551500000005</v>
      </c>
      <c r="D9600">
        <v>10.4547749</v>
      </c>
      <c r="E9600">
        <v>31.6157246</v>
      </c>
      <c r="F9600">
        <v>42.070499400000003</v>
      </c>
    </row>
    <row r="9601" spans="1:6" x14ac:dyDescent="0.2">
      <c r="A9601">
        <f t="shared" si="149"/>
        <v>955.70000000014875</v>
      </c>
      <c r="B9601">
        <v>25.1894569</v>
      </c>
      <c r="C9601">
        <v>99.885627700000001</v>
      </c>
      <c r="D9601">
        <v>10.5929565</v>
      </c>
      <c r="E9601">
        <v>31.4601784</v>
      </c>
      <c r="F9601">
        <v>42.053134900000003</v>
      </c>
    </row>
    <row r="9602" spans="1:6" x14ac:dyDescent="0.2">
      <c r="A9602">
        <f t="shared" si="149"/>
        <v>955.80000000014877</v>
      </c>
      <c r="B9602">
        <v>24.886360199999999</v>
      </c>
      <c r="C9602">
        <v>99.884483299999999</v>
      </c>
      <c r="D9602">
        <v>10.457482300000001</v>
      </c>
      <c r="E9602">
        <v>31.563457499999998</v>
      </c>
      <c r="F9602">
        <v>42.020938899999997</v>
      </c>
    </row>
    <row r="9603" spans="1:6" x14ac:dyDescent="0.2">
      <c r="A9603">
        <f t="shared" si="149"/>
        <v>955.90000000014879</v>
      </c>
      <c r="B9603">
        <v>25.0738564</v>
      </c>
      <c r="C9603">
        <v>99.884956399999993</v>
      </c>
      <c r="D9603">
        <v>10.5278835</v>
      </c>
      <c r="E9603">
        <v>31.459608100000001</v>
      </c>
      <c r="F9603">
        <v>41.987491599999998</v>
      </c>
    </row>
    <row r="9604" spans="1:6" x14ac:dyDescent="0.2">
      <c r="A9604">
        <f t="shared" si="149"/>
        <v>956.00000000014882</v>
      </c>
      <c r="B9604">
        <v>25.064542800000002</v>
      </c>
      <c r="C9604">
        <v>99.885719300000005</v>
      </c>
      <c r="D9604">
        <v>10.5460157</v>
      </c>
      <c r="E9604">
        <v>31.529420900000002</v>
      </c>
      <c r="F9604">
        <v>42.075435599999999</v>
      </c>
    </row>
    <row r="9605" spans="1:6" x14ac:dyDescent="0.2">
      <c r="A9605">
        <f t="shared" si="149"/>
        <v>956.10000000014884</v>
      </c>
      <c r="B9605">
        <v>25.037960099999999</v>
      </c>
      <c r="C9605">
        <v>99.886024500000005</v>
      </c>
      <c r="D9605">
        <v>10.5252151</v>
      </c>
      <c r="E9605">
        <v>31.511816</v>
      </c>
      <c r="F9605">
        <v>42.0370293</v>
      </c>
    </row>
    <row r="9606" spans="1:6" x14ac:dyDescent="0.2">
      <c r="A9606">
        <f t="shared" si="149"/>
        <v>956.20000000014886</v>
      </c>
      <c r="B9606">
        <v>25.037960099999999</v>
      </c>
      <c r="C9606">
        <v>99.883575399999998</v>
      </c>
      <c r="D9606">
        <v>10.5252151</v>
      </c>
      <c r="E9606">
        <v>31.511816</v>
      </c>
      <c r="F9606">
        <v>42.0370293</v>
      </c>
    </row>
    <row r="9607" spans="1:6" x14ac:dyDescent="0.2">
      <c r="A9607">
        <f t="shared" si="149"/>
        <v>956.30000000014888</v>
      </c>
      <c r="B9607">
        <v>25.064542800000002</v>
      </c>
      <c r="C9607">
        <v>99.891044600000001</v>
      </c>
      <c r="D9607">
        <v>10.5460157</v>
      </c>
      <c r="E9607">
        <v>31.529420900000002</v>
      </c>
      <c r="F9607">
        <v>42.075435599999999</v>
      </c>
    </row>
    <row r="9608" spans="1:6" x14ac:dyDescent="0.2">
      <c r="A9608">
        <f t="shared" si="149"/>
        <v>956.40000000014891</v>
      </c>
      <c r="B9608">
        <v>24.877285000000001</v>
      </c>
      <c r="C9608">
        <v>99.887680099999997</v>
      </c>
      <c r="D9608">
        <v>10.475555399999999</v>
      </c>
      <c r="E9608">
        <v>31.633359899999999</v>
      </c>
      <c r="F9608">
        <v>42.108913399999999</v>
      </c>
    </row>
    <row r="9609" spans="1:6" x14ac:dyDescent="0.2">
      <c r="A9609">
        <f t="shared" si="149"/>
        <v>956.50000000014893</v>
      </c>
      <c r="B9609">
        <v>24.922157299999999</v>
      </c>
      <c r="C9609">
        <v>99.889488200000002</v>
      </c>
      <c r="D9609">
        <v>10.4601793</v>
      </c>
      <c r="E9609">
        <v>31.5112247</v>
      </c>
      <c r="F9609">
        <v>41.971401200000003</v>
      </c>
    </row>
    <row r="9610" spans="1:6" x14ac:dyDescent="0.2">
      <c r="A9610">
        <f t="shared" si="149"/>
        <v>956.60000000014895</v>
      </c>
      <c r="B9610">
        <v>24.788187000000001</v>
      </c>
      <c r="C9610">
        <v>99.8879242</v>
      </c>
      <c r="D9610">
        <v>10.4312811</v>
      </c>
      <c r="E9610">
        <v>31.650381100000001</v>
      </c>
      <c r="F9610">
        <v>42.081661199999999</v>
      </c>
    </row>
    <row r="9611" spans="1:6" x14ac:dyDescent="0.2">
      <c r="A9611">
        <f t="shared" si="149"/>
        <v>956.70000000014898</v>
      </c>
      <c r="B9611">
        <v>25.1269913</v>
      </c>
      <c r="C9611">
        <v>99.886283899999995</v>
      </c>
      <c r="D9611">
        <v>10.5694895</v>
      </c>
      <c r="E9611">
        <v>31.494794800000001</v>
      </c>
      <c r="F9611">
        <v>42.064285300000002</v>
      </c>
    </row>
    <row r="9612" spans="1:6" x14ac:dyDescent="0.2">
      <c r="A9612">
        <f t="shared" si="149"/>
        <v>956.800000000149</v>
      </c>
      <c r="B9612">
        <v>24.975494399999999</v>
      </c>
      <c r="C9612">
        <v>99.884742700000004</v>
      </c>
      <c r="D9612">
        <v>10.5017414</v>
      </c>
      <c r="E9612">
        <v>31.546441999999999</v>
      </c>
      <c r="F9612">
        <v>42.048183399999999</v>
      </c>
    </row>
    <row r="9613" spans="1:6" x14ac:dyDescent="0.2">
      <c r="A9613">
        <f t="shared" si="149"/>
        <v>956.90000000014902</v>
      </c>
      <c r="B9613">
        <v>24.975494399999999</v>
      </c>
      <c r="C9613">
        <v>99.889595</v>
      </c>
      <c r="D9613">
        <v>10.5017414</v>
      </c>
      <c r="E9613">
        <v>31.546441999999999</v>
      </c>
      <c r="F9613">
        <v>42.048183399999999</v>
      </c>
    </row>
    <row r="9614" spans="1:6" x14ac:dyDescent="0.2">
      <c r="A9614">
        <f t="shared" si="149"/>
        <v>957.00000000014904</v>
      </c>
      <c r="B9614">
        <v>24.948843</v>
      </c>
      <c r="C9614">
        <v>99.881347700000006</v>
      </c>
      <c r="D9614">
        <v>10.4809561</v>
      </c>
      <c r="E9614">
        <v>31.528831499999999</v>
      </c>
      <c r="F9614">
        <v>42.009788499999999</v>
      </c>
    </row>
    <row r="9615" spans="1:6" x14ac:dyDescent="0.2">
      <c r="A9615">
        <f t="shared" si="149"/>
        <v>957.10000000014907</v>
      </c>
      <c r="B9615">
        <v>25.029813799999999</v>
      </c>
      <c r="C9615">
        <v>99.885314899999997</v>
      </c>
      <c r="D9615">
        <v>10.4681997</v>
      </c>
      <c r="E9615">
        <v>31.354723</v>
      </c>
      <c r="F9615">
        <v>41.822921800000003</v>
      </c>
    </row>
    <row r="9616" spans="1:6" x14ac:dyDescent="0.2">
      <c r="A9616">
        <f t="shared" si="149"/>
        <v>957.20000000014909</v>
      </c>
      <c r="B9616">
        <v>24.841882699999999</v>
      </c>
      <c r="C9616">
        <v>99.886062600000002</v>
      </c>
      <c r="D9616">
        <v>10.397898700000001</v>
      </c>
      <c r="E9616">
        <v>31.458425500000001</v>
      </c>
      <c r="F9616">
        <v>41.856323199999999</v>
      </c>
    </row>
    <row r="9617" spans="1:6" x14ac:dyDescent="0.2">
      <c r="A9617">
        <f t="shared" si="149"/>
        <v>957.30000000014911</v>
      </c>
      <c r="B9617">
        <v>24.993884999999999</v>
      </c>
      <c r="C9617">
        <v>99.889297499999998</v>
      </c>
      <c r="D9617">
        <v>10.465538</v>
      </c>
      <c r="E9617">
        <v>31.4068565</v>
      </c>
      <c r="F9617">
        <v>41.8723946</v>
      </c>
    </row>
    <row r="9618" spans="1:6" x14ac:dyDescent="0.2">
      <c r="A9618">
        <f t="shared" si="149"/>
        <v>957.40000000014913</v>
      </c>
      <c r="B9618">
        <v>25.172374699999999</v>
      </c>
      <c r="C9618">
        <v>99.884452800000005</v>
      </c>
      <c r="D9618">
        <v>10.5539799</v>
      </c>
      <c r="E9618">
        <v>31.372854199999999</v>
      </c>
      <c r="F9618">
        <v>41.926834100000001</v>
      </c>
    </row>
    <row r="9619" spans="1:6" x14ac:dyDescent="0.2">
      <c r="A9619">
        <f t="shared" si="149"/>
        <v>957.50000000014916</v>
      </c>
      <c r="B9619">
        <v>25.047235499999999</v>
      </c>
      <c r="C9619">
        <v>99.883315999999994</v>
      </c>
      <c r="D9619">
        <v>10.507092500000001</v>
      </c>
      <c r="E9619">
        <v>31.442020400000001</v>
      </c>
      <c r="F9619">
        <v>41.949111899999998</v>
      </c>
    </row>
    <row r="9620" spans="1:6" x14ac:dyDescent="0.2">
      <c r="A9620">
        <f t="shared" si="149"/>
        <v>957.60000000014918</v>
      </c>
      <c r="B9620">
        <v>25.109796500000002</v>
      </c>
      <c r="C9620">
        <v>99.883377100000004</v>
      </c>
      <c r="D9620">
        <v>10.5305395</v>
      </c>
      <c r="E9620">
        <v>31.4074326</v>
      </c>
      <c r="F9620">
        <v>41.937973</v>
      </c>
    </row>
    <row r="9621" spans="1:6" x14ac:dyDescent="0.2">
      <c r="A9621">
        <f t="shared" si="149"/>
        <v>957.7000000001492</v>
      </c>
      <c r="B9621">
        <v>25.056510899999999</v>
      </c>
      <c r="C9621">
        <v>99.886939999999996</v>
      </c>
      <c r="D9621">
        <v>10.4889717</v>
      </c>
      <c r="E9621">
        <v>31.3722897</v>
      </c>
      <c r="F9621">
        <v>41.861259500000003</v>
      </c>
    </row>
    <row r="9622" spans="1:6" x14ac:dyDescent="0.2">
      <c r="A9622">
        <f t="shared" si="149"/>
        <v>957.80000000014923</v>
      </c>
      <c r="B9622">
        <v>24.993884999999999</v>
      </c>
      <c r="C9622">
        <v>99.883933999999996</v>
      </c>
      <c r="D9622">
        <v>10.465538</v>
      </c>
      <c r="E9622">
        <v>31.4068565</v>
      </c>
      <c r="F9622">
        <v>41.8723946</v>
      </c>
    </row>
    <row r="9623" spans="1:6" x14ac:dyDescent="0.2">
      <c r="A9623">
        <f t="shared" si="149"/>
        <v>957.90000000014925</v>
      </c>
      <c r="B9623">
        <v>25.056510899999999</v>
      </c>
      <c r="C9623">
        <v>99.886939999999996</v>
      </c>
      <c r="D9623">
        <v>10.4889717</v>
      </c>
      <c r="E9623">
        <v>31.3722897</v>
      </c>
      <c r="F9623">
        <v>41.861259500000003</v>
      </c>
    </row>
    <row r="9624" spans="1:6" x14ac:dyDescent="0.2">
      <c r="A9624">
        <f t="shared" si="149"/>
        <v>958.00000000014927</v>
      </c>
      <c r="B9624">
        <v>24.9846878</v>
      </c>
      <c r="C9624">
        <v>99.8852081</v>
      </c>
      <c r="D9624">
        <v>10.483639699999999</v>
      </c>
      <c r="E9624">
        <v>31.4766178</v>
      </c>
      <c r="F9624">
        <v>41.9602547</v>
      </c>
    </row>
    <row r="9625" spans="1:6" x14ac:dyDescent="0.2">
      <c r="A9625">
        <f t="shared" si="149"/>
        <v>958.10000000014929</v>
      </c>
      <c r="B9625">
        <v>24.9579983</v>
      </c>
      <c r="C9625">
        <v>99.8855133</v>
      </c>
      <c r="D9625">
        <v>10.4628639</v>
      </c>
      <c r="E9625">
        <v>31.4590225</v>
      </c>
      <c r="F9625">
        <v>41.921886399999998</v>
      </c>
    </row>
    <row r="9626" spans="1:6" x14ac:dyDescent="0.2">
      <c r="A9626">
        <f t="shared" si="149"/>
        <v>958.20000000014932</v>
      </c>
      <c r="B9626">
        <v>24.895435299999999</v>
      </c>
      <c r="C9626">
        <v>99.884948699999995</v>
      </c>
      <c r="D9626">
        <v>10.439410199999999</v>
      </c>
      <c r="E9626">
        <v>31.493619899999999</v>
      </c>
      <c r="F9626">
        <v>41.933033000000002</v>
      </c>
    </row>
    <row r="9627" spans="1:6" x14ac:dyDescent="0.2">
      <c r="A9627">
        <f t="shared" si="149"/>
        <v>958.30000000014934</v>
      </c>
      <c r="B9627">
        <v>24.993884999999999</v>
      </c>
      <c r="C9627">
        <v>99.883933999999996</v>
      </c>
      <c r="D9627">
        <v>10.465538</v>
      </c>
      <c r="E9627">
        <v>31.4068565</v>
      </c>
      <c r="F9627">
        <v>41.8723946</v>
      </c>
    </row>
    <row r="9628" spans="1:6" x14ac:dyDescent="0.2">
      <c r="A9628">
        <f t="shared" si="149"/>
        <v>958.40000000014936</v>
      </c>
      <c r="B9628">
        <v>25.029813799999999</v>
      </c>
      <c r="C9628">
        <v>99.8823395</v>
      </c>
      <c r="D9628">
        <v>10.4681997</v>
      </c>
      <c r="E9628">
        <v>31.354723</v>
      </c>
      <c r="F9628">
        <v>41.822921800000003</v>
      </c>
    </row>
    <row r="9629" spans="1:6" x14ac:dyDescent="0.2">
      <c r="A9629">
        <f t="shared" si="149"/>
        <v>958.50000000014938</v>
      </c>
      <c r="B9629">
        <v>24.9403896</v>
      </c>
      <c r="C9629">
        <v>99.884536699999998</v>
      </c>
      <c r="D9629">
        <v>10.424016999999999</v>
      </c>
      <c r="E9629">
        <v>31.371709800000001</v>
      </c>
      <c r="F9629">
        <v>41.795726799999997</v>
      </c>
    </row>
    <row r="9630" spans="1:6" x14ac:dyDescent="0.2">
      <c r="A9630">
        <f t="shared" si="149"/>
        <v>958.60000000014941</v>
      </c>
      <c r="B9630">
        <v>24.904510500000001</v>
      </c>
      <c r="C9630">
        <v>99.880676300000005</v>
      </c>
      <c r="D9630">
        <v>10.421339</v>
      </c>
      <c r="E9630">
        <v>31.423849100000002</v>
      </c>
      <c r="F9630">
        <v>41.845188100000001</v>
      </c>
    </row>
    <row r="9631" spans="1:6" x14ac:dyDescent="0.2">
      <c r="A9631">
        <f t="shared" si="149"/>
        <v>958.70000000014943</v>
      </c>
      <c r="B9631">
        <v>25.119154000000002</v>
      </c>
      <c r="C9631">
        <v>99.881561300000001</v>
      </c>
      <c r="D9631">
        <v>10.5123987</v>
      </c>
      <c r="E9631">
        <v>31.337730400000002</v>
      </c>
      <c r="F9631">
        <v>41.8501282</v>
      </c>
    </row>
    <row r="9632" spans="1:6" x14ac:dyDescent="0.2">
      <c r="A9632">
        <f t="shared" si="149"/>
        <v>958.80000000014945</v>
      </c>
      <c r="B9632">
        <v>24.993884999999999</v>
      </c>
      <c r="C9632">
        <v>99.880943299999998</v>
      </c>
      <c r="D9632">
        <v>10.465538</v>
      </c>
      <c r="E9632">
        <v>31.4068565</v>
      </c>
      <c r="F9632">
        <v>41.8723946</v>
      </c>
    </row>
    <row r="9633" spans="1:6" x14ac:dyDescent="0.2">
      <c r="A9633">
        <f t="shared" si="149"/>
        <v>958.90000000014948</v>
      </c>
      <c r="B9633">
        <v>25.056510899999999</v>
      </c>
      <c r="C9633">
        <v>99.881515500000006</v>
      </c>
      <c r="D9633">
        <v>10.4889717</v>
      </c>
      <c r="E9633">
        <v>31.3722897</v>
      </c>
      <c r="F9633">
        <v>41.861259500000003</v>
      </c>
    </row>
    <row r="9634" spans="1:6" x14ac:dyDescent="0.2">
      <c r="A9634">
        <f t="shared" si="149"/>
        <v>959.0000000001495</v>
      </c>
      <c r="B9634">
        <v>24.931272499999999</v>
      </c>
      <c r="C9634">
        <v>99.885818499999999</v>
      </c>
      <c r="D9634">
        <v>10.4420977</v>
      </c>
      <c r="E9634">
        <v>31.441434900000001</v>
      </c>
      <c r="F9634">
        <v>41.883529699999997</v>
      </c>
    </row>
    <row r="9635" spans="1:6" x14ac:dyDescent="0.2">
      <c r="A9635">
        <f t="shared" si="149"/>
        <v>959.10000000014952</v>
      </c>
      <c r="B9635">
        <v>25.056510899999999</v>
      </c>
      <c r="C9635">
        <v>99.881515500000006</v>
      </c>
      <c r="D9635">
        <v>10.4889717</v>
      </c>
      <c r="E9635">
        <v>31.3722897</v>
      </c>
      <c r="F9635">
        <v>41.861259500000003</v>
      </c>
    </row>
    <row r="9636" spans="1:6" x14ac:dyDescent="0.2">
      <c r="A9636">
        <f t="shared" si="149"/>
        <v>959.20000000014954</v>
      </c>
      <c r="B9636">
        <v>25.056510899999999</v>
      </c>
      <c r="C9636">
        <v>99.881515500000006</v>
      </c>
      <c r="D9636">
        <v>10.4889717</v>
      </c>
      <c r="E9636">
        <v>31.3722897</v>
      </c>
      <c r="F9636">
        <v>41.861259500000003</v>
      </c>
    </row>
    <row r="9637" spans="1:6" x14ac:dyDescent="0.2">
      <c r="A9637">
        <f t="shared" si="149"/>
        <v>959.30000000014957</v>
      </c>
      <c r="B9637">
        <v>24.993884999999999</v>
      </c>
      <c r="C9637">
        <v>99.885864299999994</v>
      </c>
      <c r="D9637">
        <v>10.465538</v>
      </c>
      <c r="E9637">
        <v>31.4068565</v>
      </c>
      <c r="F9637">
        <v>41.8723946</v>
      </c>
    </row>
    <row r="9638" spans="1:6" x14ac:dyDescent="0.2">
      <c r="A9638">
        <f t="shared" si="149"/>
        <v>959.40000000014959</v>
      </c>
      <c r="B9638">
        <v>24.931272499999999</v>
      </c>
      <c r="C9638">
        <v>99.882850599999998</v>
      </c>
      <c r="D9638">
        <v>10.4420977</v>
      </c>
      <c r="E9638">
        <v>31.441434900000001</v>
      </c>
      <c r="F9638">
        <v>41.883529699999997</v>
      </c>
    </row>
    <row r="9639" spans="1:6" x14ac:dyDescent="0.2">
      <c r="A9639">
        <f t="shared" si="149"/>
        <v>959.50000000014961</v>
      </c>
      <c r="B9639">
        <v>24.931272499999999</v>
      </c>
      <c r="C9639">
        <v>99.885818499999999</v>
      </c>
      <c r="D9639">
        <v>10.4420977</v>
      </c>
      <c r="E9639">
        <v>31.441434900000001</v>
      </c>
      <c r="F9639">
        <v>41.883529699999997</v>
      </c>
    </row>
    <row r="9640" spans="1:6" x14ac:dyDescent="0.2">
      <c r="A9640">
        <f t="shared" si="149"/>
        <v>959.60000000014963</v>
      </c>
      <c r="B9640">
        <v>24.832887599999999</v>
      </c>
      <c r="C9640">
        <v>99.883865400000005</v>
      </c>
      <c r="D9640">
        <v>10.4159498</v>
      </c>
      <c r="E9640">
        <v>31.5282269</v>
      </c>
      <c r="F9640">
        <v>41.944179499999997</v>
      </c>
    </row>
    <row r="9641" spans="1:6" x14ac:dyDescent="0.2">
      <c r="A9641">
        <f t="shared" si="149"/>
        <v>959.70000000014966</v>
      </c>
      <c r="B9641">
        <v>25.145782499999999</v>
      </c>
      <c r="C9641">
        <v>99.8842468</v>
      </c>
      <c r="D9641">
        <v>10.533185</v>
      </c>
      <c r="E9641">
        <v>31.355291399999999</v>
      </c>
      <c r="F9641">
        <v>41.888477299999998</v>
      </c>
    </row>
    <row r="9642" spans="1:6" x14ac:dyDescent="0.2">
      <c r="A9642">
        <f t="shared" si="149"/>
        <v>959.80000000014968</v>
      </c>
      <c r="B9642">
        <v>25.109796500000002</v>
      </c>
      <c r="C9642">
        <v>99.880897500000003</v>
      </c>
      <c r="D9642">
        <v>10.5305395</v>
      </c>
      <c r="E9642">
        <v>31.4074326</v>
      </c>
      <c r="F9642">
        <v>41.937973</v>
      </c>
    </row>
    <row r="9643" spans="1:6" x14ac:dyDescent="0.2">
      <c r="A9643">
        <f t="shared" si="149"/>
        <v>959.9000000001497</v>
      </c>
      <c r="B9643">
        <v>25.020578400000002</v>
      </c>
      <c r="C9643">
        <v>99.885566699999998</v>
      </c>
      <c r="D9643">
        <v>10.486311000000001</v>
      </c>
      <c r="E9643">
        <v>31.4244366</v>
      </c>
      <c r="F9643">
        <v>41.910747499999999</v>
      </c>
    </row>
    <row r="9644" spans="1:6" x14ac:dyDescent="0.2">
      <c r="A9644">
        <f t="shared" si="149"/>
        <v>960.00000000014973</v>
      </c>
      <c r="B9644">
        <v>24.7078381</v>
      </c>
      <c r="C9644">
        <v>99.883964500000005</v>
      </c>
      <c r="D9644">
        <v>10.369009999999999</v>
      </c>
      <c r="E9644">
        <v>31.597471200000001</v>
      </c>
      <c r="F9644">
        <v>41.966480300000001</v>
      </c>
    </row>
    <row r="9645" spans="1:6" x14ac:dyDescent="0.2">
      <c r="A9645">
        <f t="shared" si="149"/>
        <v>960.10000000014975</v>
      </c>
      <c r="B9645">
        <v>25.020578400000002</v>
      </c>
      <c r="C9645">
        <v>99.885566699999998</v>
      </c>
      <c r="D9645">
        <v>10.486311000000001</v>
      </c>
      <c r="E9645">
        <v>31.4244366</v>
      </c>
      <c r="F9645">
        <v>41.910747499999999</v>
      </c>
    </row>
    <row r="9646" spans="1:6" x14ac:dyDescent="0.2">
      <c r="A9646">
        <f t="shared" si="149"/>
        <v>960.20000000014977</v>
      </c>
      <c r="B9646">
        <v>24.7078381</v>
      </c>
      <c r="C9646">
        <v>99.883964500000005</v>
      </c>
      <c r="D9646">
        <v>10.369009999999999</v>
      </c>
      <c r="E9646">
        <v>31.597471200000001</v>
      </c>
      <c r="F9646">
        <v>41.966480300000001</v>
      </c>
    </row>
    <row r="9647" spans="1:6" x14ac:dyDescent="0.2">
      <c r="A9647">
        <f t="shared" ref="A9647:A9710" si="150">A9646+0.1</f>
        <v>960.30000000014979</v>
      </c>
      <c r="B9647">
        <v>25.020578400000002</v>
      </c>
      <c r="C9647">
        <v>99.883110000000002</v>
      </c>
      <c r="D9647">
        <v>10.486311000000001</v>
      </c>
      <c r="E9647">
        <v>31.4244366</v>
      </c>
      <c r="F9647">
        <v>41.910747499999999</v>
      </c>
    </row>
    <row r="9648" spans="1:6" x14ac:dyDescent="0.2">
      <c r="A9648">
        <f t="shared" si="150"/>
        <v>960.40000000014982</v>
      </c>
      <c r="B9648">
        <v>24.9579983</v>
      </c>
      <c r="C9648">
        <v>99.882545500000006</v>
      </c>
      <c r="D9648">
        <v>10.4628639</v>
      </c>
      <c r="E9648">
        <v>31.4590225</v>
      </c>
      <c r="F9648">
        <v>41.921886399999998</v>
      </c>
    </row>
    <row r="9649" spans="1:6" x14ac:dyDescent="0.2">
      <c r="A9649">
        <f t="shared" si="150"/>
        <v>960.50000000014984</v>
      </c>
      <c r="B9649">
        <v>25.020578400000002</v>
      </c>
      <c r="C9649">
        <v>99.885566699999998</v>
      </c>
      <c r="D9649">
        <v>10.486311000000001</v>
      </c>
      <c r="E9649">
        <v>31.4244366</v>
      </c>
      <c r="F9649">
        <v>41.910747499999999</v>
      </c>
    </row>
    <row r="9650" spans="1:6" x14ac:dyDescent="0.2">
      <c r="A9650">
        <f t="shared" si="150"/>
        <v>960.60000000014986</v>
      </c>
      <c r="B9650">
        <v>24.797142000000001</v>
      </c>
      <c r="C9650">
        <v>99.886665300000004</v>
      </c>
      <c r="D9650">
        <v>10.4132385</v>
      </c>
      <c r="E9650">
        <v>31.580467200000001</v>
      </c>
      <c r="F9650">
        <v>41.9937057</v>
      </c>
    </row>
    <row r="9651" spans="1:6" x14ac:dyDescent="0.2">
      <c r="A9651">
        <f t="shared" si="150"/>
        <v>960.70000000014988</v>
      </c>
      <c r="B9651">
        <v>24.9846878</v>
      </c>
      <c r="C9651">
        <v>99.8871307</v>
      </c>
      <c r="D9651">
        <v>10.483639699999999</v>
      </c>
      <c r="E9651">
        <v>31.4766178</v>
      </c>
      <c r="F9651">
        <v>41.9602547</v>
      </c>
    </row>
    <row r="9652" spans="1:6" x14ac:dyDescent="0.2">
      <c r="A9652">
        <f t="shared" si="150"/>
        <v>960.80000000014991</v>
      </c>
      <c r="B9652">
        <v>24.922157299999999</v>
      </c>
      <c r="C9652">
        <v>99.881660499999995</v>
      </c>
      <c r="D9652">
        <v>10.4601793</v>
      </c>
      <c r="E9652">
        <v>31.5112247</v>
      </c>
      <c r="F9652">
        <v>41.971401200000003</v>
      </c>
    </row>
    <row r="9653" spans="1:6" x14ac:dyDescent="0.2">
      <c r="A9653">
        <f t="shared" si="150"/>
        <v>960.90000000014993</v>
      </c>
      <c r="B9653">
        <v>25.083171799999999</v>
      </c>
      <c r="C9653">
        <v>99.883682300000004</v>
      </c>
      <c r="D9653">
        <v>10.5097513</v>
      </c>
      <c r="E9653">
        <v>31.389858199999999</v>
      </c>
      <c r="F9653">
        <v>41.899608600000001</v>
      </c>
    </row>
    <row r="9654" spans="1:6" x14ac:dyDescent="0.2">
      <c r="A9654">
        <f t="shared" si="150"/>
        <v>961.00000000014995</v>
      </c>
      <c r="B9654">
        <v>24.895435299999999</v>
      </c>
      <c r="C9654">
        <v>99.881973299999999</v>
      </c>
      <c r="D9654">
        <v>10.439410199999999</v>
      </c>
      <c r="E9654">
        <v>31.493619899999999</v>
      </c>
      <c r="F9654">
        <v>41.933033000000002</v>
      </c>
    </row>
    <row r="9655" spans="1:6" x14ac:dyDescent="0.2">
      <c r="A9655">
        <f t="shared" si="150"/>
        <v>961.10000000014998</v>
      </c>
      <c r="B9655">
        <v>25.056510899999999</v>
      </c>
      <c r="C9655">
        <v>99.883979800000006</v>
      </c>
      <c r="D9655">
        <v>10.4889717</v>
      </c>
      <c r="E9655">
        <v>31.3722897</v>
      </c>
      <c r="F9655">
        <v>41.861259500000003</v>
      </c>
    </row>
    <row r="9656" spans="1:6" x14ac:dyDescent="0.2">
      <c r="A9656">
        <f t="shared" si="150"/>
        <v>961.20000000015</v>
      </c>
      <c r="B9656">
        <v>24.895435299999999</v>
      </c>
      <c r="C9656">
        <v>99.883911100000006</v>
      </c>
      <c r="D9656">
        <v>10.439410199999999</v>
      </c>
      <c r="E9656">
        <v>31.493619899999999</v>
      </c>
      <c r="F9656">
        <v>41.933033000000002</v>
      </c>
    </row>
    <row r="9657" spans="1:6" x14ac:dyDescent="0.2">
      <c r="A9657">
        <f t="shared" si="150"/>
        <v>961.30000000015002</v>
      </c>
      <c r="B9657">
        <v>24.967155500000001</v>
      </c>
      <c r="C9657">
        <v>99.883712799999998</v>
      </c>
      <c r="D9657">
        <v>10.4447727</v>
      </c>
      <c r="E9657">
        <v>31.389280299999999</v>
      </c>
      <c r="F9657">
        <v>41.834052999999997</v>
      </c>
    </row>
    <row r="9658" spans="1:6" x14ac:dyDescent="0.2">
      <c r="A9658">
        <f t="shared" si="150"/>
        <v>961.40000000015004</v>
      </c>
      <c r="B9658">
        <v>24.868677099999999</v>
      </c>
      <c r="C9658">
        <v>99.879791299999994</v>
      </c>
      <c r="D9658">
        <v>10.418650599999999</v>
      </c>
      <c r="E9658">
        <v>31.476020800000001</v>
      </c>
      <c r="F9658">
        <v>41.894672399999997</v>
      </c>
    </row>
    <row r="9659" spans="1:6" x14ac:dyDescent="0.2">
      <c r="A9659">
        <f t="shared" si="150"/>
        <v>961.50000000015007</v>
      </c>
      <c r="B9659">
        <v>24.841882699999999</v>
      </c>
      <c r="C9659">
        <v>99.887969999999996</v>
      </c>
      <c r="D9659">
        <v>10.397898700000001</v>
      </c>
      <c r="E9659">
        <v>31.458425500000001</v>
      </c>
      <c r="F9659">
        <v>41.856323199999999</v>
      </c>
    </row>
    <row r="9660" spans="1:6" x14ac:dyDescent="0.2">
      <c r="A9660">
        <f t="shared" si="150"/>
        <v>961.60000000015009</v>
      </c>
      <c r="B9660">
        <v>24.868677099999999</v>
      </c>
      <c r="C9660">
        <v>99.8847351</v>
      </c>
      <c r="D9660">
        <v>10.418650599999999</v>
      </c>
      <c r="E9660">
        <v>31.476020800000001</v>
      </c>
      <c r="F9660">
        <v>41.894672399999997</v>
      </c>
    </row>
    <row r="9661" spans="1:6" x14ac:dyDescent="0.2">
      <c r="A9661">
        <f t="shared" si="150"/>
        <v>961.70000000015011</v>
      </c>
      <c r="B9661">
        <v>25.145782499999999</v>
      </c>
      <c r="C9661">
        <v>99.886688199999995</v>
      </c>
      <c r="D9661">
        <v>10.533185</v>
      </c>
      <c r="E9661">
        <v>31.355291399999999</v>
      </c>
      <c r="F9661">
        <v>41.888477299999998</v>
      </c>
    </row>
    <row r="9662" spans="1:6" x14ac:dyDescent="0.2">
      <c r="A9662">
        <f t="shared" si="150"/>
        <v>961.80000000015013</v>
      </c>
      <c r="B9662">
        <v>24.806097000000001</v>
      </c>
      <c r="C9662">
        <v>99.884689300000005</v>
      </c>
      <c r="D9662">
        <v>10.3951969</v>
      </c>
      <c r="E9662">
        <v>31.5106182</v>
      </c>
      <c r="F9662">
        <v>41.905815099999998</v>
      </c>
    </row>
    <row r="9663" spans="1:6" x14ac:dyDescent="0.2">
      <c r="A9663">
        <f t="shared" si="150"/>
        <v>961.90000000015016</v>
      </c>
      <c r="B9663">
        <v>24.993884999999999</v>
      </c>
      <c r="C9663">
        <v>99.880943299999998</v>
      </c>
      <c r="D9663">
        <v>10.465538</v>
      </c>
      <c r="E9663">
        <v>31.4068565</v>
      </c>
      <c r="F9663">
        <v>41.8723946</v>
      </c>
    </row>
    <row r="9664" spans="1:6" x14ac:dyDescent="0.2">
      <c r="A9664">
        <f t="shared" si="150"/>
        <v>962.00000000015018</v>
      </c>
      <c r="B9664">
        <v>24.618448300000001</v>
      </c>
      <c r="C9664">
        <v>99.883697499999997</v>
      </c>
      <c r="D9664">
        <v>10.3247967</v>
      </c>
      <c r="E9664">
        <v>31.614467600000001</v>
      </c>
      <c r="F9664">
        <v>41.939266199999999</v>
      </c>
    </row>
    <row r="9665" spans="1:6" x14ac:dyDescent="0.2">
      <c r="A9665">
        <f t="shared" si="150"/>
        <v>962.1000000001502</v>
      </c>
      <c r="B9665">
        <v>25.020578400000002</v>
      </c>
      <c r="C9665">
        <v>99.885566699999998</v>
      </c>
      <c r="D9665">
        <v>10.486311000000001</v>
      </c>
      <c r="E9665">
        <v>31.4244366</v>
      </c>
      <c r="F9665">
        <v>41.910747499999999</v>
      </c>
    </row>
    <row r="9666" spans="1:6" x14ac:dyDescent="0.2">
      <c r="A9666">
        <f t="shared" si="150"/>
        <v>962.20000000015023</v>
      </c>
      <c r="B9666">
        <v>24.806097000000001</v>
      </c>
      <c r="C9666">
        <v>99.884689300000005</v>
      </c>
      <c r="D9666">
        <v>10.3951969</v>
      </c>
      <c r="E9666">
        <v>31.5106182</v>
      </c>
      <c r="F9666">
        <v>41.905815099999998</v>
      </c>
    </row>
    <row r="9667" spans="1:6" x14ac:dyDescent="0.2">
      <c r="A9667">
        <f t="shared" si="150"/>
        <v>962.30000000015025</v>
      </c>
      <c r="B9667">
        <v>24.931272499999999</v>
      </c>
      <c r="C9667">
        <v>99.882850599999998</v>
      </c>
      <c r="D9667">
        <v>10.4420977</v>
      </c>
      <c r="E9667">
        <v>31.441434900000001</v>
      </c>
      <c r="F9667">
        <v>41.883529699999997</v>
      </c>
    </row>
    <row r="9668" spans="1:6" x14ac:dyDescent="0.2">
      <c r="A9668">
        <f t="shared" si="150"/>
        <v>962.40000000015027</v>
      </c>
      <c r="B9668">
        <v>24.806097000000001</v>
      </c>
      <c r="C9668">
        <v>99.882225000000005</v>
      </c>
      <c r="D9668">
        <v>10.3951969</v>
      </c>
      <c r="E9668">
        <v>31.5106182</v>
      </c>
      <c r="F9668">
        <v>41.905815099999998</v>
      </c>
    </row>
    <row r="9669" spans="1:6" x14ac:dyDescent="0.2">
      <c r="A9669">
        <f t="shared" si="150"/>
        <v>962.50000000015029</v>
      </c>
      <c r="B9669">
        <v>25.056510899999999</v>
      </c>
      <c r="C9669">
        <v>99.883979800000006</v>
      </c>
      <c r="D9669">
        <v>10.4889717</v>
      </c>
      <c r="E9669">
        <v>31.3722897</v>
      </c>
      <c r="F9669">
        <v>41.861259500000003</v>
      </c>
    </row>
    <row r="9670" spans="1:6" x14ac:dyDescent="0.2">
      <c r="A9670">
        <f t="shared" si="150"/>
        <v>962.60000000015032</v>
      </c>
      <c r="B9670">
        <v>24.904510500000001</v>
      </c>
      <c r="C9670">
        <v>99.881195099999999</v>
      </c>
      <c r="D9670">
        <v>10.421339</v>
      </c>
      <c r="E9670">
        <v>31.423849100000002</v>
      </c>
      <c r="F9670">
        <v>41.845188100000001</v>
      </c>
    </row>
    <row r="9671" spans="1:6" x14ac:dyDescent="0.2">
      <c r="A9671">
        <f t="shared" si="150"/>
        <v>962.70000000015034</v>
      </c>
      <c r="B9671">
        <v>25.056510899999999</v>
      </c>
      <c r="C9671">
        <v>99.881515500000006</v>
      </c>
      <c r="D9671">
        <v>10.4889717</v>
      </c>
      <c r="E9671">
        <v>31.3722897</v>
      </c>
      <c r="F9671">
        <v>41.861259500000003</v>
      </c>
    </row>
    <row r="9672" spans="1:6" x14ac:dyDescent="0.2">
      <c r="A9672">
        <f t="shared" si="150"/>
        <v>962.80000000015036</v>
      </c>
      <c r="B9672">
        <v>24.779270199999999</v>
      </c>
      <c r="C9672">
        <v>99.882530200000005</v>
      </c>
      <c r="D9672">
        <v>10.3744516</v>
      </c>
      <c r="E9672">
        <v>31.493013399999999</v>
      </c>
      <c r="F9672">
        <v>41.867466</v>
      </c>
    </row>
    <row r="9673" spans="1:6" x14ac:dyDescent="0.2">
      <c r="A9673">
        <f t="shared" si="150"/>
        <v>962.90000000015038</v>
      </c>
      <c r="B9673">
        <v>24.868677099999999</v>
      </c>
      <c r="C9673">
        <v>99.8847351</v>
      </c>
      <c r="D9673">
        <v>10.418650599999999</v>
      </c>
      <c r="E9673">
        <v>31.476020800000001</v>
      </c>
      <c r="F9673">
        <v>41.894672399999997</v>
      </c>
    </row>
    <row r="9674" spans="1:6" x14ac:dyDescent="0.2">
      <c r="A9674">
        <f t="shared" si="150"/>
        <v>963.00000000015041</v>
      </c>
      <c r="B9674">
        <v>24.743532200000001</v>
      </c>
      <c r="C9674">
        <v>99.881645199999994</v>
      </c>
      <c r="D9674">
        <v>10.371736500000001</v>
      </c>
      <c r="E9674">
        <v>31.5452251</v>
      </c>
      <c r="F9674">
        <v>41.916961700000002</v>
      </c>
    </row>
    <row r="9675" spans="1:6" x14ac:dyDescent="0.2">
      <c r="A9675">
        <f t="shared" si="150"/>
        <v>963.10000000015043</v>
      </c>
      <c r="B9675">
        <v>24.931272499999999</v>
      </c>
      <c r="C9675">
        <v>99.882850599999998</v>
      </c>
      <c r="D9675">
        <v>10.4420977</v>
      </c>
      <c r="E9675">
        <v>31.441434900000001</v>
      </c>
      <c r="F9675">
        <v>41.883529699999997</v>
      </c>
    </row>
    <row r="9676" spans="1:6" x14ac:dyDescent="0.2">
      <c r="A9676">
        <f t="shared" si="150"/>
        <v>963.20000000015045</v>
      </c>
      <c r="B9676">
        <v>24.993884999999999</v>
      </c>
      <c r="C9676">
        <v>99.883415200000002</v>
      </c>
      <c r="D9676">
        <v>10.465538</v>
      </c>
      <c r="E9676">
        <v>31.4068565</v>
      </c>
      <c r="F9676">
        <v>41.8723946</v>
      </c>
    </row>
    <row r="9677" spans="1:6" x14ac:dyDescent="0.2">
      <c r="A9677">
        <f t="shared" si="150"/>
        <v>963.30000000015048</v>
      </c>
      <c r="B9677">
        <v>24.931272499999999</v>
      </c>
      <c r="C9677">
        <v>99.885299700000004</v>
      </c>
      <c r="D9677">
        <v>10.4420977</v>
      </c>
      <c r="E9677">
        <v>31.441434900000001</v>
      </c>
      <c r="F9677">
        <v>41.883529699999997</v>
      </c>
    </row>
    <row r="9678" spans="1:6" x14ac:dyDescent="0.2">
      <c r="A9678">
        <f t="shared" si="150"/>
        <v>963.4000000001505</v>
      </c>
      <c r="B9678">
        <v>24.806097000000001</v>
      </c>
      <c r="C9678">
        <v>99.884170499999996</v>
      </c>
      <c r="D9678">
        <v>10.3951969</v>
      </c>
      <c r="E9678">
        <v>31.5106182</v>
      </c>
      <c r="F9678">
        <v>41.905815099999998</v>
      </c>
    </row>
    <row r="9679" spans="1:6" x14ac:dyDescent="0.2">
      <c r="A9679">
        <f t="shared" si="150"/>
        <v>963.50000000015052</v>
      </c>
      <c r="B9679">
        <v>24.993884999999999</v>
      </c>
      <c r="C9679">
        <v>99.883415200000002</v>
      </c>
      <c r="D9679">
        <v>10.465538</v>
      </c>
      <c r="E9679">
        <v>31.4068565</v>
      </c>
      <c r="F9679">
        <v>41.8723946</v>
      </c>
    </row>
    <row r="9680" spans="1:6" x14ac:dyDescent="0.2">
      <c r="A9680">
        <f t="shared" si="150"/>
        <v>963.60000000015054</v>
      </c>
      <c r="B9680">
        <v>24.868677099999999</v>
      </c>
      <c r="C9680">
        <v>99.882278400000004</v>
      </c>
      <c r="D9680">
        <v>10.418650599999999</v>
      </c>
      <c r="E9680">
        <v>31.476020800000001</v>
      </c>
      <c r="F9680">
        <v>41.894672399999997</v>
      </c>
    </row>
    <row r="9681" spans="1:6" x14ac:dyDescent="0.2">
      <c r="A9681">
        <f t="shared" si="150"/>
        <v>963.70000000015057</v>
      </c>
      <c r="B9681">
        <v>24.967155500000001</v>
      </c>
      <c r="C9681">
        <v>99.883712799999998</v>
      </c>
      <c r="D9681">
        <v>10.4447727</v>
      </c>
      <c r="E9681">
        <v>31.389280299999999</v>
      </c>
      <c r="F9681">
        <v>41.834052999999997</v>
      </c>
    </row>
    <row r="9682" spans="1:6" x14ac:dyDescent="0.2">
      <c r="A9682">
        <f t="shared" si="150"/>
        <v>963.80000000015059</v>
      </c>
      <c r="B9682">
        <v>24.689777400000001</v>
      </c>
      <c r="C9682">
        <v>99.884719799999999</v>
      </c>
      <c r="D9682">
        <v>10.3302689</v>
      </c>
      <c r="E9682">
        <v>31.509998299999999</v>
      </c>
      <c r="F9682">
        <v>41.8402672</v>
      </c>
    </row>
    <row r="9683" spans="1:6" x14ac:dyDescent="0.2">
      <c r="A9683">
        <f t="shared" si="150"/>
        <v>963.90000000015061</v>
      </c>
      <c r="B9683">
        <v>24.850877799999999</v>
      </c>
      <c r="C9683">
        <v>99.884269700000004</v>
      </c>
      <c r="D9683">
        <v>10.3798485</v>
      </c>
      <c r="E9683">
        <v>31.388688999999999</v>
      </c>
      <c r="F9683">
        <v>41.768539400000002</v>
      </c>
    </row>
    <row r="9684" spans="1:6" x14ac:dyDescent="0.2">
      <c r="A9684">
        <f t="shared" si="150"/>
        <v>964.00000000015064</v>
      </c>
      <c r="B9684">
        <v>24.877712200000001</v>
      </c>
      <c r="C9684">
        <v>99.8864059</v>
      </c>
      <c r="D9684">
        <v>10.4005899</v>
      </c>
      <c r="E9684">
        <v>31.406267199999998</v>
      </c>
      <c r="F9684">
        <v>41.806858099999999</v>
      </c>
    </row>
    <row r="9685" spans="1:6" x14ac:dyDescent="0.2">
      <c r="A9685">
        <f t="shared" si="150"/>
        <v>964.10000000015066</v>
      </c>
      <c r="B9685">
        <v>24.967155500000001</v>
      </c>
      <c r="C9685">
        <v>99.887184099999999</v>
      </c>
      <c r="D9685">
        <v>10.4447727</v>
      </c>
      <c r="E9685">
        <v>31.389280299999999</v>
      </c>
      <c r="F9685">
        <v>41.834052999999997</v>
      </c>
    </row>
    <row r="9686" spans="1:6" x14ac:dyDescent="0.2">
      <c r="A9686">
        <f t="shared" si="150"/>
        <v>964.20000000015068</v>
      </c>
      <c r="B9686">
        <v>24.779270199999999</v>
      </c>
      <c r="C9686">
        <v>99.8879242</v>
      </c>
      <c r="D9686">
        <v>10.3744516</v>
      </c>
      <c r="E9686">
        <v>31.493013399999999</v>
      </c>
      <c r="F9686">
        <v>41.867466</v>
      </c>
    </row>
    <row r="9687" spans="1:6" x14ac:dyDescent="0.2">
      <c r="A9687">
        <f t="shared" si="150"/>
        <v>964.3000000001507</v>
      </c>
      <c r="B9687">
        <v>25.056510899999999</v>
      </c>
      <c r="C9687">
        <v>99.881515500000006</v>
      </c>
      <c r="D9687">
        <v>10.4889717</v>
      </c>
      <c r="E9687">
        <v>31.3722897</v>
      </c>
      <c r="F9687">
        <v>41.861259500000003</v>
      </c>
    </row>
    <row r="9688" spans="1:6" x14ac:dyDescent="0.2">
      <c r="A9688">
        <f t="shared" si="150"/>
        <v>964.40000000015073</v>
      </c>
      <c r="B9688">
        <v>24.993884999999999</v>
      </c>
      <c r="C9688">
        <v>99.881454500000004</v>
      </c>
      <c r="D9688">
        <v>10.465538</v>
      </c>
      <c r="E9688">
        <v>31.4068565</v>
      </c>
      <c r="F9688">
        <v>41.8723946</v>
      </c>
    </row>
    <row r="9689" spans="1:6" x14ac:dyDescent="0.2">
      <c r="A9689">
        <f t="shared" si="150"/>
        <v>964.50000000015075</v>
      </c>
      <c r="B9689">
        <v>24.841882699999999</v>
      </c>
      <c r="C9689">
        <v>99.885551500000005</v>
      </c>
      <c r="D9689">
        <v>10.397898700000001</v>
      </c>
      <c r="E9689">
        <v>31.458425500000001</v>
      </c>
      <c r="F9689">
        <v>41.856323199999999</v>
      </c>
    </row>
    <row r="9690" spans="1:6" x14ac:dyDescent="0.2">
      <c r="A9690">
        <f t="shared" si="150"/>
        <v>964.60000000015077</v>
      </c>
      <c r="B9690">
        <v>24.868677099999999</v>
      </c>
      <c r="C9690">
        <v>99.882789599999995</v>
      </c>
      <c r="D9690">
        <v>10.418650599999999</v>
      </c>
      <c r="E9690">
        <v>31.476020800000001</v>
      </c>
      <c r="F9690">
        <v>41.894672399999997</v>
      </c>
    </row>
    <row r="9691" spans="1:6" x14ac:dyDescent="0.2">
      <c r="A9691">
        <f t="shared" si="150"/>
        <v>964.70000000015079</v>
      </c>
      <c r="B9691">
        <v>24.868677099999999</v>
      </c>
      <c r="C9691">
        <v>99.8847351</v>
      </c>
      <c r="D9691">
        <v>10.418650599999999</v>
      </c>
      <c r="E9691">
        <v>31.476020800000001</v>
      </c>
      <c r="F9691">
        <v>41.894672399999997</v>
      </c>
    </row>
    <row r="9692" spans="1:6" x14ac:dyDescent="0.2">
      <c r="A9692">
        <f t="shared" si="150"/>
        <v>964.80000000015082</v>
      </c>
      <c r="B9692">
        <v>24.806097000000001</v>
      </c>
      <c r="C9692">
        <v>99.882225000000005</v>
      </c>
      <c r="D9692">
        <v>10.3951969</v>
      </c>
      <c r="E9692">
        <v>31.5106182</v>
      </c>
      <c r="F9692">
        <v>41.905815099999998</v>
      </c>
    </row>
    <row r="9693" spans="1:6" x14ac:dyDescent="0.2">
      <c r="A9693">
        <f t="shared" si="150"/>
        <v>964.90000000015084</v>
      </c>
      <c r="B9693">
        <v>24.815052000000001</v>
      </c>
      <c r="C9693">
        <v>99.886367800000002</v>
      </c>
      <c r="D9693">
        <v>10.377156299999999</v>
      </c>
      <c r="E9693">
        <v>31.440833999999999</v>
      </c>
      <c r="F9693">
        <v>41.817989300000001</v>
      </c>
    </row>
    <row r="9694" spans="1:6" x14ac:dyDescent="0.2">
      <c r="A9694">
        <f t="shared" si="150"/>
        <v>965.00000000015086</v>
      </c>
      <c r="B9694">
        <v>24.931272499999999</v>
      </c>
      <c r="C9694">
        <v>99.880882299999996</v>
      </c>
      <c r="D9694">
        <v>10.4420977</v>
      </c>
      <c r="E9694">
        <v>31.441434900000001</v>
      </c>
      <c r="F9694">
        <v>41.883529699999997</v>
      </c>
    </row>
    <row r="9695" spans="1:6" x14ac:dyDescent="0.2">
      <c r="A9695">
        <f t="shared" si="150"/>
        <v>965.10000000015089</v>
      </c>
      <c r="B9695">
        <v>24.841882699999999</v>
      </c>
      <c r="C9695">
        <v>99.885551500000005</v>
      </c>
      <c r="D9695">
        <v>10.397898700000001</v>
      </c>
      <c r="E9695">
        <v>31.458425500000001</v>
      </c>
      <c r="F9695">
        <v>41.856323199999999</v>
      </c>
    </row>
    <row r="9696" spans="1:6" x14ac:dyDescent="0.2">
      <c r="A9696">
        <f t="shared" si="150"/>
        <v>965.20000000015091</v>
      </c>
      <c r="B9696">
        <v>25.056510899999999</v>
      </c>
      <c r="C9696">
        <v>99.882537799999994</v>
      </c>
      <c r="D9696">
        <v>10.4889717</v>
      </c>
      <c r="E9696">
        <v>31.3722897</v>
      </c>
      <c r="F9696">
        <v>41.861259500000003</v>
      </c>
    </row>
    <row r="9697" spans="1:6" x14ac:dyDescent="0.2">
      <c r="A9697">
        <f t="shared" si="150"/>
        <v>965.30000000015093</v>
      </c>
      <c r="B9697">
        <v>24.877712200000001</v>
      </c>
      <c r="C9697">
        <v>99.8864059</v>
      </c>
      <c r="D9697">
        <v>10.4005899</v>
      </c>
      <c r="E9697">
        <v>31.406267199999998</v>
      </c>
      <c r="F9697">
        <v>41.806858099999999</v>
      </c>
    </row>
    <row r="9698" spans="1:6" x14ac:dyDescent="0.2">
      <c r="A9698">
        <f t="shared" si="150"/>
        <v>965.40000000015095</v>
      </c>
      <c r="B9698">
        <v>24.779270199999999</v>
      </c>
      <c r="C9698">
        <v>99.882530200000005</v>
      </c>
      <c r="D9698">
        <v>10.3744516</v>
      </c>
      <c r="E9698">
        <v>31.493013399999999</v>
      </c>
      <c r="F9698">
        <v>41.867466</v>
      </c>
    </row>
    <row r="9699" spans="1:6" x14ac:dyDescent="0.2">
      <c r="A9699">
        <f t="shared" si="150"/>
        <v>965.50000000015098</v>
      </c>
      <c r="B9699">
        <v>24.841882699999999</v>
      </c>
      <c r="C9699">
        <v>99.885551500000005</v>
      </c>
      <c r="D9699">
        <v>10.397898700000001</v>
      </c>
      <c r="E9699">
        <v>31.458425500000001</v>
      </c>
      <c r="F9699">
        <v>41.856323199999999</v>
      </c>
    </row>
    <row r="9700" spans="1:6" x14ac:dyDescent="0.2">
      <c r="A9700">
        <f t="shared" si="150"/>
        <v>965.600000000151</v>
      </c>
      <c r="B9700">
        <v>24.627162899999998</v>
      </c>
      <c r="C9700">
        <v>99.882209799999998</v>
      </c>
      <c r="D9700">
        <v>10.3068151</v>
      </c>
      <c r="E9700">
        <v>31.544595699999999</v>
      </c>
      <c r="F9700">
        <v>41.8514099</v>
      </c>
    </row>
    <row r="9701" spans="1:6" x14ac:dyDescent="0.2">
      <c r="A9701">
        <f t="shared" si="150"/>
        <v>965.70000000015102</v>
      </c>
      <c r="B9701">
        <v>24.877712200000001</v>
      </c>
      <c r="C9701">
        <v>99.883972200000002</v>
      </c>
      <c r="D9701">
        <v>10.4005899</v>
      </c>
      <c r="E9701">
        <v>31.406267199999998</v>
      </c>
      <c r="F9701">
        <v>41.806858099999999</v>
      </c>
    </row>
    <row r="9702" spans="1:6" x14ac:dyDescent="0.2">
      <c r="A9702">
        <f t="shared" si="150"/>
        <v>965.80000000015104</v>
      </c>
      <c r="B9702">
        <v>24.806097000000001</v>
      </c>
      <c r="C9702">
        <v>99.884689300000005</v>
      </c>
      <c r="D9702">
        <v>10.3951969</v>
      </c>
      <c r="E9702">
        <v>31.5106182</v>
      </c>
      <c r="F9702">
        <v>41.905815099999998</v>
      </c>
    </row>
    <row r="9703" spans="1:6" x14ac:dyDescent="0.2">
      <c r="A9703">
        <f t="shared" si="150"/>
        <v>965.90000000015107</v>
      </c>
      <c r="B9703">
        <v>24.815052000000001</v>
      </c>
      <c r="C9703">
        <v>99.883399999999995</v>
      </c>
      <c r="D9703">
        <v>10.377156299999999</v>
      </c>
      <c r="E9703">
        <v>31.440833999999999</v>
      </c>
      <c r="F9703">
        <v>41.817989300000001</v>
      </c>
    </row>
    <row r="9704" spans="1:6" x14ac:dyDescent="0.2">
      <c r="A9704">
        <f t="shared" si="150"/>
        <v>966.00000000015109</v>
      </c>
      <c r="B9704">
        <v>24.716672899999999</v>
      </c>
      <c r="C9704">
        <v>99.8873672</v>
      </c>
      <c r="D9704">
        <v>10.3509989</v>
      </c>
      <c r="E9704">
        <v>31.527610800000001</v>
      </c>
      <c r="F9704">
        <v>41.878608700000001</v>
      </c>
    </row>
    <row r="9705" spans="1:6" x14ac:dyDescent="0.2">
      <c r="A9705">
        <f t="shared" si="150"/>
        <v>966.10000000015111</v>
      </c>
      <c r="B9705">
        <v>24.841882699999999</v>
      </c>
      <c r="C9705">
        <v>99.885551500000005</v>
      </c>
      <c r="D9705">
        <v>10.397898700000001</v>
      </c>
      <c r="E9705">
        <v>31.458425500000001</v>
      </c>
      <c r="F9705">
        <v>41.856323199999999</v>
      </c>
    </row>
    <row r="9706" spans="1:6" x14ac:dyDescent="0.2">
      <c r="A9706">
        <f t="shared" si="150"/>
        <v>966.20000000015114</v>
      </c>
      <c r="B9706">
        <v>24.841882699999999</v>
      </c>
      <c r="C9706">
        <v>99.883102399999999</v>
      </c>
      <c r="D9706">
        <v>10.397898700000001</v>
      </c>
      <c r="E9706">
        <v>31.458425500000001</v>
      </c>
      <c r="F9706">
        <v>41.856323199999999</v>
      </c>
    </row>
    <row r="9707" spans="1:6" x14ac:dyDescent="0.2">
      <c r="A9707">
        <f t="shared" si="150"/>
        <v>966.30000000015116</v>
      </c>
      <c r="B9707">
        <v>24.9403896</v>
      </c>
      <c r="C9707">
        <v>99.884536699999998</v>
      </c>
      <c r="D9707">
        <v>10.424016999999999</v>
      </c>
      <c r="E9707">
        <v>31.371709800000001</v>
      </c>
      <c r="F9707">
        <v>41.795726799999997</v>
      </c>
    </row>
    <row r="9708" spans="1:6" x14ac:dyDescent="0.2">
      <c r="A9708">
        <f t="shared" si="150"/>
        <v>966.40000000015118</v>
      </c>
      <c r="B9708">
        <v>24.725507700000001</v>
      </c>
      <c r="C9708">
        <v>99.881179799999998</v>
      </c>
      <c r="D9708">
        <v>10.3329878</v>
      </c>
      <c r="E9708">
        <v>31.457815199999999</v>
      </c>
      <c r="F9708">
        <v>41.790801999999999</v>
      </c>
    </row>
    <row r="9709" spans="1:6" x14ac:dyDescent="0.2">
      <c r="A9709">
        <f t="shared" si="150"/>
        <v>966.5000000001512</v>
      </c>
      <c r="B9709">
        <v>25.003080400000002</v>
      </c>
      <c r="C9709">
        <v>99.8826447</v>
      </c>
      <c r="D9709">
        <v>10.447437300000001</v>
      </c>
      <c r="E9709">
        <v>31.337160099999998</v>
      </c>
      <c r="F9709">
        <v>41.784599299999996</v>
      </c>
    </row>
    <row r="9710" spans="1:6" x14ac:dyDescent="0.2">
      <c r="A9710">
        <f t="shared" si="150"/>
        <v>966.60000000015123</v>
      </c>
      <c r="B9710">
        <v>24.815052000000001</v>
      </c>
      <c r="C9710">
        <v>99.883918800000004</v>
      </c>
      <c r="D9710">
        <v>10.377156299999999</v>
      </c>
      <c r="E9710">
        <v>31.440833999999999</v>
      </c>
      <c r="F9710">
        <v>41.817989300000001</v>
      </c>
    </row>
    <row r="9711" spans="1:6" x14ac:dyDescent="0.2">
      <c r="A9711">
        <f t="shared" ref="A9711:A9774" si="151">A9710+0.1</f>
        <v>966.70000000015125</v>
      </c>
      <c r="B9711">
        <v>24.877712200000001</v>
      </c>
      <c r="C9711">
        <v>99.881500200000005</v>
      </c>
      <c r="D9711">
        <v>10.4005899</v>
      </c>
      <c r="E9711">
        <v>31.406267199999998</v>
      </c>
      <c r="F9711">
        <v>41.806858099999999</v>
      </c>
    </row>
    <row r="9712" spans="1:6" x14ac:dyDescent="0.2">
      <c r="A9712">
        <f t="shared" si="151"/>
        <v>966.80000000015127</v>
      </c>
      <c r="B9712">
        <v>24.6985703</v>
      </c>
      <c r="C9712">
        <v>99.8809586</v>
      </c>
      <c r="D9712">
        <v>10.312268299999999</v>
      </c>
      <c r="E9712">
        <v>31.4402218</v>
      </c>
      <c r="F9712">
        <v>41.752490999999999</v>
      </c>
    </row>
    <row r="9713" spans="1:6" x14ac:dyDescent="0.2">
      <c r="A9713">
        <f t="shared" si="151"/>
        <v>966.90000000015129</v>
      </c>
      <c r="B9713">
        <v>24.850877799999999</v>
      </c>
      <c r="C9713">
        <v>99.884269700000004</v>
      </c>
      <c r="D9713">
        <v>10.3798485</v>
      </c>
      <c r="E9713">
        <v>31.388688999999999</v>
      </c>
      <c r="F9713">
        <v>41.768539400000002</v>
      </c>
    </row>
    <row r="9714" spans="1:6" x14ac:dyDescent="0.2">
      <c r="A9714">
        <f t="shared" si="151"/>
        <v>967.00000000015132</v>
      </c>
      <c r="B9714">
        <v>24.815052000000001</v>
      </c>
      <c r="C9714">
        <v>99.880927999999997</v>
      </c>
      <c r="D9714">
        <v>10.377156299999999</v>
      </c>
      <c r="E9714">
        <v>31.440833999999999</v>
      </c>
      <c r="F9714">
        <v>41.817989300000001</v>
      </c>
    </row>
    <row r="9715" spans="1:6" x14ac:dyDescent="0.2">
      <c r="A9715">
        <f t="shared" si="151"/>
        <v>967.10000000015134</v>
      </c>
      <c r="B9715">
        <v>24.725507700000001</v>
      </c>
      <c r="C9715">
        <v>99.886100799999994</v>
      </c>
      <c r="D9715">
        <v>10.3329878</v>
      </c>
      <c r="E9715">
        <v>31.457815199999999</v>
      </c>
      <c r="F9715">
        <v>41.790801999999999</v>
      </c>
    </row>
    <row r="9716" spans="1:6" x14ac:dyDescent="0.2">
      <c r="A9716">
        <f t="shared" si="151"/>
        <v>967.20000000015136</v>
      </c>
      <c r="B9716">
        <v>24.761282000000001</v>
      </c>
      <c r="C9716">
        <v>99.879570000000001</v>
      </c>
      <c r="D9716">
        <v>10.335695299999999</v>
      </c>
      <c r="E9716">
        <v>31.405664399999999</v>
      </c>
      <c r="F9716">
        <v>41.741359699999997</v>
      </c>
    </row>
    <row r="9717" spans="1:6" x14ac:dyDescent="0.2">
      <c r="A9717">
        <f t="shared" si="151"/>
        <v>967.30000000015139</v>
      </c>
      <c r="B9717">
        <v>24.7881851</v>
      </c>
      <c r="C9717">
        <v>99.881233199999997</v>
      </c>
      <c r="D9717">
        <v>10.3564215</v>
      </c>
      <c r="E9717">
        <v>31.4232464</v>
      </c>
      <c r="F9717">
        <v>41.779666900000002</v>
      </c>
    </row>
    <row r="9718" spans="1:6" x14ac:dyDescent="0.2">
      <c r="A9718">
        <f t="shared" si="151"/>
        <v>967.40000000015141</v>
      </c>
      <c r="B9718">
        <v>24.752407099999999</v>
      </c>
      <c r="C9718">
        <v>99.885803199999998</v>
      </c>
      <c r="D9718">
        <v>10.353715899999999</v>
      </c>
      <c r="E9718">
        <v>31.4754124</v>
      </c>
      <c r="F9718">
        <v>41.829128300000001</v>
      </c>
    </row>
    <row r="9719" spans="1:6" x14ac:dyDescent="0.2">
      <c r="A9719">
        <f t="shared" si="151"/>
        <v>967.50000000015143</v>
      </c>
      <c r="B9719">
        <v>24.850877799999999</v>
      </c>
      <c r="C9719">
        <v>99.884788499999999</v>
      </c>
      <c r="D9719">
        <v>10.3798485</v>
      </c>
      <c r="E9719">
        <v>31.388688999999999</v>
      </c>
      <c r="F9719">
        <v>41.768539400000002</v>
      </c>
    </row>
    <row r="9720" spans="1:6" x14ac:dyDescent="0.2">
      <c r="A9720">
        <f t="shared" si="151"/>
        <v>967.60000000015145</v>
      </c>
      <c r="B9720">
        <v>24.6628437</v>
      </c>
      <c r="C9720">
        <v>99.880607600000005</v>
      </c>
      <c r="D9720">
        <v>10.3095474</v>
      </c>
      <c r="E9720">
        <v>31.492391600000001</v>
      </c>
      <c r="F9720">
        <v>41.801940899999998</v>
      </c>
    </row>
    <row r="9721" spans="1:6" x14ac:dyDescent="0.2">
      <c r="A9721">
        <f t="shared" si="151"/>
        <v>967.70000000015148</v>
      </c>
      <c r="B9721">
        <v>24.9403896</v>
      </c>
      <c r="C9721">
        <v>99.885055499999993</v>
      </c>
      <c r="D9721">
        <v>10.424016999999999</v>
      </c>
      <c r="E9721">
        <v>31.371709800000001</v>
      </c>
      <c r="F9721">
        <v>41.795726799999997</v>
      </c>
    </row>
    <row r="9722" spans="1:6" x14ac:dyDescent="0.2">
      <c r="A9722">
        <f t="shared" si="151"/>
        <v>967.8000000001515</v>
      </c>
      <c r="B9722">
        <v>24.779270199999999</v>
      </c>
      <c r="C9722">
        <v>99.882530200000005</v>
      </c>
      <c r="D9722">
        <v>10.3744516</v>
      </c>
      <c r="E9722">
        <v>31.493013399999999</v>
      </c>
      <c r="F9722">
        <v>41.867466</v>
      </c>
    </row>
    <row r="9723" spans="1:6" x14ac:dyDescent="0.2">
      <c r="A9723">
        <f t="shared" si="151"/>
        <v>967.90000000015152</v>
      </c>
      <c r="B9723">
        <v>24.6628437</v>
      </c>
      <c r="C9723">
        <v>99.886047399999995</v>
      </c>
      <c r="D9723">
        <v>10.3095474</v>
      </c>
      <c r="E9723">
        <v>31.492391600000001</v>
      </c>
      <c r="F9723">
        <v>41.801940899999998</v>
      </c>
    </row>
    <row r="9724" spans="1:6" x14ac:dyDescent="0.2">
      <c r="A9724">
        <f t="shared" si="151"/>
        <v>968.00000000015154</v>
      </c>
      <c r="B9724">
        <v>24.752407099999999</v>
      </c>
      <c r="C9724">
        <v>99.885803199999998</v>
      </c>
      <c r="D9724">
        <v>10.353715899999999</v>
      </c>
      <c r="E9724">
        <v>31.4754124</v>
      </c>
      <c r="F9724">
        <v>41.829128300000001</v>
      </c>
    </row>
    <row r="9725" spans="1:6" x14ac:dyDescent="0.2">
      <c r="A9725">
        <f t="shared" si="151"/>
        <v>968.10000000015157</v>
      </c>
      <c r="B9725">
        <v>24.7881851</v>
      </c>
      <c r="C9725">
        <v>99.881752000000006</v>
      </c>
      <c r="D9725">
        <v>10.3564215</v>
      </c>
      <c r="E9725">
        <v>31.4232464</v>
      </c>
      <c r="F9725">
        <v>41.779666900000002</v>
      </c>
    </row>
    <row r="9726" spans="1:6" x14ac:dyDescent="0.2">
      <c r="A9726">
        <f t="shared" si="151"/>
        <v>968.20000000015159</v>
      </c>
      <c r="B9726">
        <v>24.6628437</v>
      </c>
      <c r="C9726">
        <v>99.883087200000006</v>
      </c>
      <c r="D9726">
        <v>10.3095474</v>
      </c>
      <c r="E9726">
        <v>31.492391600000001</v>
      </c>
      <c r="F9726">
        <v>41.801940899999998</v>
      </c>
    </row>
    <row r="9727" spans="1:6" x14ac:dyDescent="0.2">
      <c r="A9727">
        <f t="shared" si="151"/>
        <v>968.30000000015161</v>
      </c>
      <c r="B9727">
        <v>24.761282000000001</v>
      </c>
      <c r="C9727">
        <v>99.882057200000006</v>
      </c>
      <c r="D9727">
        <v>10.335695299999999</v>
      </c>
      <c r="E9727">
        <v>31.405664399999999</v>
      </c>
      <c r="F9727">
        <v>41.741359699999997</v>
      </c>
    </row>
    <row r="9728" spans="1:6" x14ac:dyDescent="0.2">
      <c r="A9728">
        <f t="shared" si="151"/>
        <v>968.40000000015164</v>
      </c>
      <c r="B9728">
        <v>24.725507700000001</v>
      </c>
      <c r="C9728">
        <v>99.881179799999998</v>
      </c>
      <c r="D9728">
        <v>10.3329878</v>
      </c>
      <c r="E9728">
        <v>31.457815199999999</v>
      </c>
      <c r="F9728">
        <v>41.790801999999999</v>
      </c>
    </row>
    <row r="9729" spans="1:6" x14ac:dyDescent="0.2">
      <c r="A9729">
        <f t="shared" si="151"/>
        <v>968.50000000015166</v>
      </c>
      <c r="B9729">
        <v>24.850877799999999</v>
      </c>
      <c r="C9729">
        <v>99.884269700000004</v>
      </c>
      <c r="D9729">
        <v>10.3798485</v>
      </c>
      <c r="E9729">
        <v>31.388688999999999</v>
      </c>
      <c r="F9729">
        <v>41.768539400000002</v>
      </c>
    </row>
    <row r="9730" spans="1:6" x14ac:dyDescent="0.2">
      <c r="A9730">
        <f t="shared" si="151"/>
        <v>968.60000000015168</v>
      </c>
      <c r="B9730">
        <v>24.6628437</v>
      </c>
      <c r="C9730">
        <v>99.883087200000006</v>
      </c>
      <c r="D9730">
        <v>10.3095474</v>
      </c>
      <c r="E9730">
        <v>31.492391600000001</v>
      </c>
      <c r="F9730">
        <v>41.801940899999998</v>
      </c>
    </row>
    <row r="9731" spans="1:6" x14ac:dyDescent="0.2">
      <c r="A9731">
        <f t="shared" si="151"/>
        <v>968.7000000001517</v>
      </c>
      <c r="B9731">
        <v>24.815052000000001</v>
      </c>
      <c r="C9731">
        <v>99.883399999999995</v>
      </c>
      <c r="D9731">
        <v>10.377156299999999</v>
      </c>
      <c r="E9731">
        <v>31.440833999999999</v>
      </c>
      <c r="F9731">
        <v>41.817989300000001</v>
      </c>
    </row>
    <row r="9732" spans="1:6" x14ac:dyDescent="0.2">
      <c r="A9732">
        <f t="shared" si="151"/>
        <v>968.80000000015173</v>
      </c>
      <c r="B9732">
        <v>24.725507700000001</v>
      </c>
      <c r="C9732">
        <v>99.878150899999994</v>
      </c>
      <c r="D9732">
        <v>10.3329878</v>
      </c>
      <c r="E9732">
        <v>31.457815199999999</v>
      </c>
      <c r="F9732">
        <v>41.790801999999999</v>
      </c>
    </row>
    <row r="9733" spans="1:6" x14ac:dyDescent="0.2">
      <c r="A9733">
        <f t="shared" si="151"/>
        <v>968.90000000015175</v>
      </c>
      <c r="B9733">
        <v>24.6985703</v>
      </c>
      <c r="C9733">
        <v>99.883956900000001</v>
      </c>
      <c r="D9733">
        <v>10.312268299999999</v>
      </c>
      <c r="E9733">
        <v>31.4402218</v>
      </c>
      <c r="F9733">
        <v>41.752490999999999</v>
      </c>
    </row>
    <row r="9734" spans="1:6" x14ac:dyDescent="0.2">
      <c r="A9734">
        <f t="shared" si="151"/>
        <v>969.00000000015177</v>
      </c>
      <c r="B9734">
        <v>24.850877799999999</v>
      </c>
      <c r="C9734">
        <v>99.884269700000004</v>
      </c>
      <c r="D9734">
        <v>10.3798485</v>
      </c>
      <c r="E9734">
        <v>31.388688999999999</v>
      </c>
      <c r="F9734">
        <v>41.768539400000002</v>
      </c>
    </row>
    <row r="9735" spans="1:6" x14ac:dyDescent="0.2">
      <c r="A9735">
        <f t="shared" si="151"/>
        <v>969.10000000015179</v>
      </c>
      <c r="B9735">
        <v>24.9403896</v>
      </c>
      <c r="C9735">
        <v>99.882072399999998</v>
      </c>
      <c r="D9735">
        <v>10.424016999999999</v>
      </c>
      <c r="E9735">
        <v>31.371709800000001</v>
      </c>
      <c r="F9735">
        <v>41.795726799999997</v>
      </c>
    </row>
    <row r="9736" spans="1:6" x14ac:dyDescent="0.2">
      <c r="A9736">
        <f t="shared" si="151"/>
        <v>969.20000000015182</v>
      </c>
      <c r="B9736">
        <v>24.689777400000001</v>
      </c>
      <c r="C9736">
        <v>99.882782000000006</v>
      </c>
      <c r="D9736">
        <v>10.3302689</v>
      </c>
      <c r="E9736">
        <v>31.509998299999999</v>
      </c>
      <c r="F9736">
        <v>41.8402672</v>
      </c>
    </row>
    <row r="9737" spans="1:6" x14ac:dyDescent="0.2">
      <c r="A9737">
        <f t="shared" si="151"/>
        <v>969.30000000015184</v>
      </c>
      <c r="B9737">
        <v>24.877712200000001</v>
      </c>
      <c r="C9737">
        <v>99.884483299999999</v>
      </c>
      <c r="D9737">
        <v>10.4005899</v>
      </c>
      <c r="E9737">
        <v>31.406267199999998</v>
      </c>
      <c r="F9737">
        <v>41.806858099999999</v>
      </c>
    </row>
    <row r="9738" spans="1:6" x14ac:dyDescent="0.2">
      <c r="A9738">
        <f t="shared" si="151"/>
        <v>969.40000000015186</v>
      </c>
      <c r="B9738">
        <v>24.752407099999999</v>
      </c>
      <c r="C9738">
        <v>99.883346599999996</v>
      </c>
      <c r="D9738">
        <v>10.353715899999999</v>
      </c>
      <c r="E9738">
        <v>31.4754124</v>
      </c>
      <c r="F9738">
        <v>41.829128300000001</v>
      </c>
    </row>
    <row r="9739" spans="1:6" x14ac:dyDescent="0.2">
      <c r="A9739">
        <f t="shared" si="151"/>
        <v>969.50000000015189</v>
      </c>
      <c r="B9739">
        <v>24.725507700000001</v>
      </c>
      <c r="C9739">
        <v>99.886100799999994</v>
      </c>
      <c r="D9739">
        <v>10.3329878</v>
      </c>
      <c r="E9739">
        <v>31.457815199999999</v>
      </c>
      <c r="F9739">
        <v>41.790801999999999</v>
      </c>
    </row>
    <row r="9740" spans="1:6" x14ac:dyDescent="0.2">
      <c r="A9740">
        <f t="shared" si="151"/>
        <v>969.60000000015191</v>
      </c>
      <c r="B9740">
        <v>24.6628437</v>
      </c>
      <c r="C9740">
        <v>99.883087200000006</v>
      </c>
      <c r="D9740">
        <v>10.3095474</v>
      </c>
      <c r="E9740">
        <v>31.492391600000001</v>
      </c>
      <c r="F9740">
        <v>41.801940899999998</v>
      </c>
    </row>
    <row r="9741" spans="1:6" x14ac:dyDescent="0.2">
      <c r="A9741">
        <f t="shared" si="151"/>
        <v>969.70000000015193</v>
      </c>
      <c r="B9741">
        <v>24.7881851</v>
      </c>
      <c r="C9741">
        <v>99.8847351</v>
      </c>
      <c r="D9741">
        <v>10.3564215</v>
      </c>
      <c r="E9741">
        <v>31.4232464</v>
      </c>
      <c r="F9741">
        <v>41.779666900000002</v>
      </c>
    </row>
    <row r="9742" spans="1:6" x14ac:dyDescent="0.2">
      <c r="A9742">
        <f t="shared" si="151"/>
        <v>969.80000000015195</v>
      </c>
      <c r="B9742">
        <v>24.627162899999998</v>
      </c>
      <c r="C9742">
        <v>99.884155300000003</v>
      </c>
      <c r="D9742">
        <v>10.3068151</v>
      </c>
      <c r="E9742">
        <v>31.544595699999999</v>
      </c>
      <c r="F9742">
        <v>41.8514099</v>
      </c>
    </row>
    <row r="9743" spans="1:6" x14ac:dyDescent="0.2">
      <c r="A9743">
        <f t="shared" si="151"/>
        <v>969.90000000015198</v>
      </c>
      <c r="B9743">
        <v>24.7881851</v>
      </c>
      <c r="C9743">
        <v>99.884223899999995</v>
      </c>
      <c r="D9743">
        <v>10.3564215</v>
      </c>
      <c r="E9743">
        <v>31.4232464</v>
      </c>
      <c r="F9743">
        <v>41.779666900000002</v>
      </c>
    </row>
    <row r="9744" spans="1:6" x14ac:dyDescent="0.2">
      <c r="A9744">
        <f t="shared" si="151"/>
        <v>970.000000000152</v>
      </c>
      <c r="B9744">
        <v>24.815052000000001</v>
      </c>
      <c r="C9744">
        <v>99.878936800000005</v>
      </c>
      <c r="D9744">
        <v>10.377156299999999</v>
      </c>
      <c r="E9744">
        <v>31.440833999999999</v>
      </c>
      <c r="F9744">
        <v>41.817989300000001</v>
      </c>
    </row>
    <row r="9745" spans="1:6" x14ac:dyDescent="0.2">
      <c r="A9745">
        <f t="shared" si="151"/>
        <v>970.10000000015202</v>
      </c>
      <c r="B9745">
        <v>24.877712200000001</v>
      </c>
      <c r="C9745">
        <v>99.884483299999999</v>
      </c>
      <c r="D9745">
        <v>10.4005899</v>
      </c>
      <c r="E9745">
        <v>31.406267199999998</v>
      </c>
      <c r="F9745">
        <v>41.806858099999999</v>
      </c>
    </row>
    <row r="9746" spans="1:6" x14ac:dyDescent="0.2">
      <c r="A9746">
        <f t="shared" si="151"/>
        <v>970.20000000015204</v>
      </c>
      <c r="B9746">
        <v>24.6358757</v>
      </c>
      <c r="C9746">
        <v>99.880912800000004</v>
      </c>
      <c r="D9746">
        <v>10.288834599999999</v>
      </c>
      <c r="E9746">
        <v>31.474788700000001</v>
      </c>
      <c r="F9746">
        <v>41.763622300000002</v>
      </c>
    </row>
    <row r="9747" spans="1:6" x14ac:dyDescent="0.2">
      <c r="A9747">
        <f t="shared" si="151"/>
        <v>970.30000000015207</v>
      </c>
      <c r="B9747">
        <v>24.886749300000002</v>
      </c>
      <c r="C9747">
        <v>99.883201600000007</v>
      </c>
      <c r="D9747">
        <v>10.3825293</v>
      </c>
      <c r="E9747">
        <v>31.3365765</v>
      </c>
      <c r="F9747">
        <v>41.719104799999997</v>
      </c>
    </row>
    <row r="9748" spans="1:6" x14ac:dyDescent="0.2">
      <c r="A9748">
        <f t="shared" si="151"/>
        <v>970.40000000015209</v>
      </c>
      <c r="B9748">
        <v>24.779270199999999</v>
      </c>
      <c r="C9748">
        <v>99.882530200000005</v>
      </c>
      <c r="D9748">
        <v>10.3744516</v>
      </c>
      <c r="E9748">
        <v>31.493013399999999</v>
      </c>
      <c r="F9748">
        <v>41.867466</v>
      </c>
    </row>
    <row r="9749" spans="1:6" x14ac:dyDescent="0.2">
      <c r="A9749">
        <f t="shared" si="151"/>
        <v>970.50000000015211</v>
      </c>
      <c r="B9749">
        <v>24.761282000000001</v>
      </c>
      <c r="C9749">
        <v>99.884521500000005</v>
      </c>
      <c r="D9749">
        <v>10.335695299999999</v>
      </c>
      <c r="E9749">
        <v>31.405664399999999</v>
      </c>
      <c r="F9749">
        <v>41.741359699999997</v>
      </c>
    </row>
    <row r="9750" spans="1:6" x14ac:dyDescent="0.2">
      <c r="A9750">
        <f t="shared" si="151"/>
        <v>970.60000000015214</v>
      </c>
      <c r="B9750">
        <v>24.6358757</v>
      </c>
      <c r="C9750">
        <v>99.881431599999999</v>
      </c>
      <c r="D9750">
        <v>10.288834599999999</v>
      </c>
      <c r="E9750">
        <v>31.474788700000001</v>
      </c>
      <c r="F9750">
        <v>41.763622300000002</v>
      </c>
    </row>
    <row r="9751" spans="1:6" x14ac:dyDescent="0.2">
      <c r="A9751">
        <f t="shared" si="151"/>
        <v>970.70000000015216</v>
      </c>
      <c r="B9751">
        <v>24.9763126</v>
      </c>
      <c r="C9751">
        <v>99.8834686</v>
      </c>
      <c r="D9751">
        <v>10.4266825</v>
      </c>
      <c r="E9751">
        <v>31.319603000000001</v>
      </c>
      <c r="F9751">
        <v>41.746284500000002</v>
      </c>
    </row>
    <row r="9752" spans="1:6" x14ac:dyDescent="0.2">
      <c r="A9752">
        <f t="shared" si="151"/>
        <v>970.80000000015218</v>
      </c>
      <c r="B9752">
        <v>24.7881851</v>
      </c>
      <c r="C9752">
        <v>99.879257199999998</v>
      </c>
      <c r="D9752">
        <v>10.3564215</v>
      </c>
      <c r="E9752">
        <v>31.4232464</v>
      </c>
      <c r="F9752">
        <v>41.779666900000002</v>
      </c>
    </row>
    <row r="9753" spans="1:6" x14ac:dyDescent="0.2">
      <c r="A9753">
        <f t="shared" si="151"/>
        <v>970.9000000001522</v>
      </c>
      <c r="B9753">
        <v>24.725507700000001</v>
      </c>
      <c r="C9753">
        <v>99.886611900000005</v>
      </c>
      <c r="D9753">
        <v>10.3329878</v>
      </c>
      <c r="E9753">
        <v>31.457815199999999</v>
      </c>
      <c r="F9753">
        <v>41.790801999999999</v>
      </c>
    </row>
    <row r="9754" spans="1:6" x14ac:dyDescent="0.2">
      <c r="A9754">
        <f t="shared" si="151"/>
        <v>971.00000000015223</v>
      </c>
      <c r="B9754">
        <v>24.752407099999999</v>
      </c>
      <c r="C9754">
        <v>99.880866999999995</v>
      </c>
      <c r="D9754">
        <v>10.353715899999999</v>
      </c>
      <c r="E9754">
        <v>31.4754124</v>
      </c>
      <c r="F9754">
        <v>41.829128300000001</v>
      </c>
    </row>
    <row r="9755" spans="1:6" x14ac:dyDescent="0.2">
      <c r="A9755">
        <f t="shared" si="151"/>
        <v>971.10000000015225</v>
      </c>
      <c r="B9755">
        <v>24.9403896</v>
      </c>
      <c r="C9755">
        <v>99.882072399999998</v>
      </c>
      <c r="D9755">
        <v>10.424016999999999</v>
      </c>
      <c r="E9755">
        <v>31.371709800000001</v>
      </c>
      <c r="F9755">
        <v>41.795726799999997</v>
      </c>
    </row>
    <row r="9756" spans="1:6" x14ac:dyDescent="0.2">
      <c r="A9756">
        <f t="shared" si="151"/>
        <v>971.20000000015227</v>
      </c>
      <c r="B9756">
        <v>24.501981700000002</v>
      </c>
      <c r="C9756">
        <v>99.884765599999994</v>
      </c>
      <c r="D9756">
        <v>10.2598877</v>
      </c>
      <c r="E9756">
        <v>31.613819100000001</v>
      </c>
      <c r="F9756">
        <v>41.873706800000001</v>
      </c>
    </row>
    <row r="9757" spans="1:6" x14ac:dyDescent="0.2">
      <c r="A9757">
        <f t="shared" si="151"/>
        <v>971.30000000015229</v>
      </c>
      <c r="B9757">
        <v>24.6358757</v>
      </c>
      <c r="C9757">
        <v>99.886352500000001</v>
      </c>
      <c r="D9757">
        <v>10.288834599999999</v>
      </c>
      <c r="E9757">
        <v>31.474788700000001</v>
      </c>
      <c r="F9757">
        <v>41.763622300000002</v>
      </c>
    </row>
    <row r="9758" spans="1:6" x14ac:dyDescent="0.2">
      <c r="A9758">
        <f t="shared" si="151"/>
        <v>971.40000000015232</v>
      </c>
      <c r="B9758">
        <v>24.5461597</v>
      </c>
      <c r="C9758">
        <v>99.884155300000003</v>
      </c>
      <c r="D9758">
        <v>10.244696599999999</v>
      </c>
      <c r="E9758">
        <v>31.491758300000001</v>
      </c>
      <c r="F9758">
        <v>41.736454000000002</v>
      </c>
    </row>
    <row r="9759" spans="1:6" x14ac:dyDescent="0.2">
      <c r="A9759">
        <f t="shared" si="151"/>
        <v>971.50000000015234</v>
      </c>
      <c r="B9759">
        <v>24.761282000000001</v>
      </c>
      <c r="C9759">
        <v>99.887474100000006</v>
      </c>
      <c r="D9759">
        <v>10.335695299999999</v>
      </c>
      <c r="E9759">
        <v>31.405664399999999</v>
      </c>
      <c r="F9759">
        <v>41.741359699999997</v>
      </c>
    </row>
    <row r="9760" spans="1:6" x14ac:dyDescent="0.2">
      <c r="A9760">
        <f t="shared" si="151"/>
        <v>971.60000000015236</v>
      </c>
      <c r="B9760">
        <v>24.6001987</v>
      </c>
      <c r="C9760">
        <v>99.883026099999995</v>
      </c>
      <c r="D9760">
        <v>10.2861004</v>
      </c>
      <c r="E9760">
        <v>31.526979399999998</v>
      </c>
      <c r="F9760">
        <v>41.813079799999997</v>
      </c>
    </row>
    <row r="9761" spans="1:6" x14ac:dyDescent="0.2">
      <c r="A9761">
        <f t="shared" si="151"/>
        <v>971.70000000015239</v>
      </c>
      <c r="B9761">
        <v>24.725507700000001</v>
      </c>
      <c r="C9761">
        <v>99.884170499999996</v>
      </c>
      <c r="D9761">
        <v>10.3329878</v>
      </c>
      <c r="E9761">
        <v>31.457815199999999</v>
      </c>
      <c r="F9761">
        <v>41.790801999999999</v>
      </c>
    </row>
    <row r="9762" spans="1:6" x14ac:dyDescent="0.2">
      <c r="A9762">
        <f t="shared" si="151"/>
        <v>971.80000000015241</v>
      </c>
      <c r="B9762">
        <v>24.5731964</v>
      </c>
      <c r="C9762">
        <v>99.883338899999998</v>
      </c>
      <c r="D9762">
        <v>10.265394199999999</v>
      </c>
      <c r="E9762">
        <v>31.509367000000001</v>
      </c>
      <c r="F9762">
        <v>41.7747612</v>
      </c>
    </row>
    <row r="9763" spans="1:6" x14ac:dyDescent="0.2">
      <c r="A9763">
        <f t="shared" si="151"/>
        <v>971.90000000015243</v>
      </c>
      <c r="B9763">
        <v>24.7881851</v>
      </c>
      <c r="C9763">
        <v>99.887680099999997</v>
      </c>
      <c r="D9763">
        <v>10.3564215</v>
      </c>
      <c r="E9763">
        <v>31.4232464</v>
      </c>
      <c r="F9763">
        <v>41.779666900000002</v>
      </c>
    </row>
    <row r="9764" spans="1:6" x14ac:dyDescent="0.2">
      <c r="A9764">
        <f t="shared" si="151"/>
        <v>972.00000000015245</v>
      </c>
      <c r="B9764">
        <v>24.779270199999999</v>
      </c>
      <c r="C9764">
        <v>99.888427699999994</v>
      </c>
      <c r="D9764">
        <v>10.3744516</v>
      </c>
      <c r="E9764">
        <v>31.493013399999999</v>
      </c>
      <c r="F9764">
        <v>41.867466</v>
      </c>
    </row>
    <row r="9765" spans="1:6" x14ac:dyDescent="0.2">
      <c r="A9765">
        <f t="shared" si="151"/>
        <v>972.10000000015248</v>
      </c>
      <c r="B9765">
        <v>24.904510500000001</v>
      </c>
      <c r="C9765">
        <v>99.886627200000007</v>
      </c>
      <c r="D9765">
        <v>10.421339</v>
      </c>
      <c r="E9765">
        <v>31.423849100000002</v>
      </c>
      <c r="F9765">
        <v>41.845188100000001</v>
      </c>
    </row>
    <row r="9766" spans="1:6" x14ac:dyDescent="0.2">
      <c r="A9766">
        <f t="shared" si="151"/>
        <v>972.2000000001525</v>
      </c>
      <c r="B9766">
        <v>24.9579983</v>
      </c>
      <c r="C9766">
        <v>99.883056600000003</v>
      </c>
      <c r="D9766">
        <v>10.4628639</v>
      </c>
      <c r="E9766">
        <v>31.4590225</v>
      </c>
      <c r="F9766">
        <v>41.921886399999998</v>
      </c>
    </row>
    <row r="9767" spans="1:6" x14ac:dyDescent="0.2">
      <c r="A9767">
        <f t="shared" si="151"/>
        <v>972.30000000015252</v>
      </c>
      <c r="B9767">
        <v>24.868677099999999</v>
      </c>
      <c r="C9767">
        <v>99.885253899999995</v>
      </c>
      <c r="D9767">
        <v>10.418650599999999</v>
      </c>
      <c r="E9767">
        <v>31.476020800000001</v>
      </c>
      <c r="F9767">
        <v>41.894672399999997</v>
      </c>
    </row>
    <row r="9768" spans="1:6" x14ac:dyDescent="0.2">
      <c r="A9768">
        <f t="shared" si="151"/>
        <v>972.40000000015254</v>
      </c>
      <c r="B9768">
        <v>24.716672899999999</v>
      </c>
      <c r="C9768">
        <v>99.884933500000002</v>
      </c>
      <c r="D9768">
        <v>10.3509989</v>
      </c>
      <c r="E9768">
        <v>31.527610800000001</v>
      </c>
      <c r="F9768">
        <v>41.878608700000001</v>
      </c>
    </row>
    <row r="9769" spans="1:6" x14ac:dyDescent="0.2">
      <c r="A9769">
        <f t="shared" si="151"/>
        <v>972.50000000015257</v>
      </c>
      <c r="B9769">
        <v>24.6628437</v>
      </c>
      <c r="C9769">
        <v>99.887962299999998</v>
      </c>
      <c r="D9769">
        <v>10.3095474</v>
      </c>
      <c r="E9769">
        <v>31.492391600000001</v>
      </c>
      <c r="F9769">
        <v>41.801940899999998</v>
      </c>
    </row>
    <row r="9770" spans="1:6" x14ac:dyDescent="0.2">
      <c r="A9770">
        <f t="shared" si="151"/>
        <v>972.60000000015259</v>
      </c>
      <c r="B9770">
        <v>24.815052000000001</v>
      </c>
      <c r="C9770">
        <v>99.881446800000006</v>
      </c>
      <c r="D9770">
        <v>10.377156299999999</v>
      </c>
      <c r="E9770">
        <v>31.440833999999999</v>
      </c>
      <c r="F9770">
        <v>41.817989300000001</v>
      </c>
    </row>
    <row r="9771" spans="1:6" x14ac:dyDescent="0.2">
      <c r="A9771">
        <f t="shared" si="151"/>
        <v>972.70000000015261</v>
      </c>
      <c r="B9771">
        <v>24.725507700000001</v>
      </c>
      <c r="C9771">
        <v>99.883651700000001</v>
      </c>
      <c r="D9771">
        <v>10.3329878</v>
      </c>
      <c r="E9771">
        <v>31.457815199999999</v>
      </c>
      <c r="F9771">
        <v>41.790801999999999</v>
      </c>
    </row>
    <row r="9772" spans="1:6" x14ac:dyDescent="0.2">
      <c r="A9772">
        <f t="shared" si="151"/>
        <v>972.80000000015264</v>
      </c>
      <c r="B9772">
        <v>24.752407099999999</v>
      </c>
      <c r="C9772">
        <v>99.883346599999996</v>
      </c>
      <c r="D9772">
        <v>10.353715899999999</v>
      </c>
      <c r="E9772">
        <v>31.4754124</v>
      </c>
      <c r="F9772">
        <v>41.829128300000001</v>
      </c>
    </row>
    <row r="9773" spans="1:6" x14ac:dyDescent="0.2">
      <c r="A9773">
        <f t="shared" si="151"/>
        <v>972.90000000015266</v>
      </c>
      <c r="B9773">
        <v>24.725507700000001</v>
      </c>
      <c r="C9773">
        <v>99.885581999999999</v>
      </c>
      <c r="D9773">
        <v>10.3329878</v>
      </c>
      <c r="E9773">
        <v>31.457815199999999</v>
      </c>
      <c r="F9773">
        <v>41.790801999999999</v>
      </c>
    </row>
    <row r="9774" spans="1:6" x14ac:dyDescent="0.2">
      <c r="A9774">
        <f t="shared" si="151"/>
        <v>973.00000000015268</v>
      </c>
      <c r="B9774">
        <v>24.725507700000001</v>
      </c>
      <c r="C9774">
        <v>99.880661000000003</v>
      </c>
      <c r="D9774">
        <v>10.3329878</v>
      </c>
      <c r="E9774">
        <v>31.457815199999999</v>
      </c>
      <c r="F9774">
        <v>41.790801999999999</v>
      </c>
    </row>
    <row r="9775" spans="1:6" x14ac:dyDescent="0.2">
      <c r="A9775">
        <f t="shared" ref="A9775:A9838" si="152">A9774+0.1</f>
        <v>973.1000000001527</v>
      </c>
      <c r="B9775">
        <v>24.9135876</v>
      </c>
      <c r="C9775">
        <v>99.885353100000003</v>
      </c>
      <c r="D9775">
        <v>10.403268799999999</v>
      </c>
      <c r="E9775">
        <v>31.354141200000001</v>
      </c>
      <c r="F9775">
        <v>41.757408099999999</v>
      </c>
    </row>
    <row r="9776" spans="1:6" x14ac:dyDescent="0.2">
      <c r="A9776">
        <f t="shared" si="152"/>
        <v>973.20000000015273</v>
      </c>
      <c r="B9776">
        <v>24.6628437</v>
      </c>
      <c r="C9776">
        <v>99.885536200000004</v>
      </c>
      <c r="D9776">
        <v>10.3095474</v>
      </c>
      <c r="E9776">
        <v>31.492391600000001</v>
      </c>
      <c r="F9776">
        <v>41.801940899999998</v>
      </c>
    </row>
    <row r="9777" spans="1:6" x14ac:dyDescent="0.2">
      <c r="A9777">
        <f t="shared" si="152"/>
        <v>973.30000000015275</v>
      </c>
      <c r="B9777">
        <v>24.761282000000001</v>
      </c>
      <c r="C9777">
        <v>99.884521500000005</v>
      </c>
      <c r="D9777">
        <v>10.335695299999999</v>
      </c>
      <c r="E9777">
        <v>31.405664399999999</v>
      </c>
      <c r="F9777">
        <v>41.741359699999997</v>
      </c>
    </row>
    <row r="9778" spans="1:6" x14ac:dyDescent="0.2">
      <c r="A9778">
        <f t="shared" si="152"/>
        <v>973.40000000015277</v>
      </c>
      <c r="B9778">
        <v>24.6358757</v>
      </c>
      <c r="C9778">
        <v>99.878410299999999</v>
      </c>
      <c r="D9778">
        <v>10.288834599999999</v>
      </c>
      <c r="E9778">
        <v>31.474788700000001</v>
      </c>
      <c r="F9778">
        <v>41.763622300000002</v>
      </c>
    </row>
    <row r="9779" spans="1:6" x14ac:dyDescent="0.2">
      <c r="A9779">
        <f t="shared" si="152"/>
        <v>973.5000000001528</v>
      </c>
      <c r="B9779">
        <v>24.5461597</v>
      </c>
      <c r="C9779">
        <v>99.8831177</v>
      </c>
      <c r="D9779">
        <v>10.244696599999999</v>
      </c>
      <c r="E9779">
        <v>31.491758300000001</v>
      </c>
      <c r="F9779">
        <v>41.736454000000002</v>
      </c>
    </row>
    <row r="9780" spans="1:6" x14ac:dyDescent="0.2">
      <c r="A9780">
        <f t="shared" si="152"/>
        <v>973.60000000015282</v>
      </c>
      <c r="B9780">
        <v>24.6358757</v>
      </c>
      <c r="C9780">
        <v>99.883392299999997</v>
      </c>
      <c r="D9780">
        <v>10.288834599999999</v>
      </c>
      <c r="E9780">
        <v>31.474788700000001</v>
      </c>
      <c r="F9780">
        <v>41.763622300000002</v>
      </c>
    </row>
    <row r="9781" spans="1:6" x14ac:dyDescent="0.2">
      <c r="A9781">
        <f t="shared" si="152"/>
        <v>973.70000000015284</v>
      </c>
      <c r="B9781">
        <v>24.671598400000001</v>
      </c>
      <c r="C9781">
        <v>99.884254499999997</v>
      </c>
      <c r="D9781">
        <v>10.291557299999999</v>
      </c>
      <c r="E9781">
        <v>31.422632199999999</v>
      </c>
      <c r="F9781">
        <v>41.714191399999997</v>
      </c>
    </row>
    <row r="9782" spans="1:6" x14ac:dyDescent="0.2">
      <c r="A9782">
        <f t="shared" si="152"/>
        <v>973.80000000015286</v>
      </c>
      <c r="B9782">
        <v>24.6985703</v>
      </c>
      <c r="C9782">
        <v>99.883430500000003</v>
      </c>
      <c r="D9782">
        <v>10.312268299999999</v>
      </c>
      <c r="E9782">
        <v>31.4402218</v>
      </c>
      <c r="F9782">
        <v>41.752490999999999</v>
      </c>
    </row>
    <row r="9783" spans="1:6" x14ac:dyDescent="0.2">
      <c r="A9783">
        <f t="shared" si="152"/>
        <v>973.90000000015289</v>
      </c>
      <c r="B9783">
        <v>24.671598400000001</v>
      </c>
      <c r="C9783">
        <v>99.879295299999995</v>
      </c>
      <c r="D9783">
        <v>10.291557299999999</v>
      </c>
      <c r="E9783">
        <v>31.422632199999999</v>
      </c>
      <c r="F9783">
        <v>41.714191399999997</v>
      </c>
    </row>
    <row r="9784" spans="1:6" x14ac:dyDescent="0.2">
      <c r="A9784">
        <f t="shared" si="152"/>
        <v>974.00000000015291</v>
      </c>
      <c r="B9784">
        <v>24.6985703</v>
      </c>
      <c r="C9784">
        <v>99.8809586</v>
      </c>
      <c r="D9784">
        <v>10.312268299999999</v>
      </c>
      <c r="E9784">
        <v>31.4402218</v>
      </c>
      <c r="F9784">
        <v>41.752490999999999</v>
      </c>
    </row>
    <row r="9785" spans="1:6" x14ac:dyDescent="0.2">
      <c r="A9785">
        <f t="shared" si="152"/>
        <v>974.10000000015293</v>
      </c>
      <c r="B9785">
        <v>24.824007000000002</v>
      </c>
      <c r="C9785">
        <v>99.882629399999999</v>
      </c>
      <c r="D9785">
        <v>10.359115600000001</v>
      </c>
      <c r="E9785">
        <v>31.3711147</v>
      </c>
      <c r="F9785">
        <v>41.730232200000003</v>
      </c>
    </row>
    <row r="9786" spans="1:6" x14ac:dyDescent="0.2">
      <c r="A9786">
        <f t="shared" si="152"/>
        <v>974.20000000015295</v>
      </c>
      <c r="B9786">
        <v>24.6628437</v>
      </c>
      <c r="C9786">
        <v>99.883087200000006</v>
      </c>
      <c r="D9786">
        <v>10.3095474</v>
      </c>
      <c r="E9786">
        <v>31.492391600000001</v>
      </c>
      <c r="F9786">
        <v>41.801940899999998</v>
      </c>
    </row>
    <row r="9787" spans="1:6" x14ac:dyDescent="0.2">
      <c r="A9787">
        <f t="shared" si="152"/>
        <v>974.30000000015298</v>
      </c>
      <c r="B9787">
        <v>24.761282000000001</v>
      </c>
      <c r="C9787">
        <v>99.882057200000006</v>
      </c>
      <c r="D9787">
        <v>10.335695299999999</v>
      </c>
      <c r="E9787">
        <v>31.405664399999999</v>
      </c>
      <c r="F9787">
        <v>41.741359699999997</v>
      </c>
    </row>
    <row r="9788" spans="1:6" x14ac:dyDescent="0.2">
      <c r="A9788">
        <f t="shared" si="152"/>
        <v>974.400000000153</v>
      </c>
      <c r="B9788">
        <v>24.6001987</v>
      </c>
      <c r="C9788">
        <v>99.882514999999998</v>
      </c>
      <c r="D9788">
        <v>10.2861004</v>
      </c>
      <c r="E9788">
        <v>31.526979399999998</v>
      </c>
      <c r="F9788">
        <v>41.813079799999997</v>
      </c>
    </row>
    <row r="9789" spans="1:6" x14ac:dyDescent="0.2">
      <c r="A9789">
        <f t="shared" si="152"/>
        <v>974.50000000015302</v>
      </c>
      <c r="B9789">
        <v>24.6001987</v>
      </c>
      <c r="C9789">
        <v>99.887405400000006</v>
      </c>
      <c r="D9789">
        <v>10.2861004</v>
      </c>
      <c r="E9789">
        <v>31.526979399999998</v>
      </c>
      <c r="F9789">
        <v>41.813079799999997</v>
      </c>
    </row>
    <row r="9790" spans="1:6" x14ac:dyDescent="0.2">
      <c r="A9790">
        <f t="shared" si="152"/>
        <v>974.60000000015305</v>
      </c>
      <c r="B9790">
        <v>24.716672899999999</v>
      </c>
      <c r="C9790">
        <v>99.884422299999997</v>
      </c>
      <c r="D9790">
        <v>10.3509989</v>
      </c>
      <c r="E9790">
        <v>31.527610800000001</v>
      </c>
      <c r="F9790">
        <v>41.878608700000001</v>
      </c>
    </row>
    <row r="9791" spans="1:6" x14ac:dyDescent="0.2">
      <c r="A9791">
        <f t="shared" si="152"/>
        <v>974.70000000015307</v>
      </c>
      <c r="B9791">
        <v>24.779270199999999</v>
      </c>
      <c r="C9791">
        <v>99.887412999999995</v>
      </c>
      <c r="D9791">
        <v>10.3744516</v>
      </c>
      <c r="E9791">
        <v>31.493013399999999</v>
      </c>
      <c r="F9791">
        <v>41.867466</v>
      </c>
    </row>
    <row r="9792" spans="1:6" x14ac:dyDescent="0.2">
      <c r="A9792">
        <f t="shared" si="152"/>
        <v>974.80000000015309</v>
      </c>
      <c r="B9792">
        <v>24.6540909</v>
      </c>
      <c r="C9792">
        <v>99.881385800000004</v>
      </c>
      <c r="D9792">
        <v>10.327538499999999</v>
      </c>
      <c r="E9792">
        <v>31.562217700000001</v>
      </c>
      <c r="F9792">
        <v>41.889755200000003</v>
      </c>
    </row>
    <row r="9793" spans="1:6" x14ac:dyDescent="0.2">
      <c r="A9793">
        <f t="shared" si="152"/>
        <v>974.90000000015311</v>
      </c>
      <c r="B9793">
        <v>24.841882699999999</v>
      </c>
      <c r="C9793">
        <v>99.888488800000005</v>
      </c>
      <c r="D9793">
        <v>10.397898700000001</v>
      </c>
      <c r="E9793">
        <v>31.458425500000001</v>
      </c>
      <c r="F9793">
        <v>41.856323199999999</v>
      </c>
    </row>
    <row r="9794" spans="1:6" x14ac:dyDescent="0.2">
      <c r="A9794">
        <f t="shared" si="152"/>
        <v>975.00000000015314</v>
      </c>
      <c r="B9794">
        <v>24.6809826</v>
      </c>
      <c r="C9794">
        <v>99.884056099999995</v>
      </c>
      <c r="D9794">
        <v>10.348269500000001</v>
      </c>
      <c r="E9794">
        <v>31.579841600000002</v>
      </c>
      <c r="F9794">
        <v>41.928111999999999</v>
      </c>
    </row>
    <row r="9795" spans="1:6" x14ac:dyDescent="0.2">
      <c r="A9795">
        <f t="shared" si="152"/>
        <v>975.10000000015316</v>
      </c>
      <c r="B9795">
        <v>24.806097000000001</v>
      </c>
      <c r="C9795">
        <v>99.884689300000005</v>
      </c>
      <c r="D9795">
        <v>10.3951969</v>
      </c>
      <c r="E9795">
        <v>31.5106182</v>
      </c>
      <c r="F9795">
        <v>41.905815099999998</v>
      </c>
    </row>
    <row r="9796" spans="1:6" x14ac:dyDescent="0.2">
      <c r="A9796">
        <f t="shared" si="152"/>
        <v>975.20000000015318</v>
      </c>
      <c r="B9796">
        <v>24.618448300000001</v>
      </c>
      <c r="C9796">
        <v>99.885436999999996</v>
      </c>
      <c r="D9796">
        <v>10.3247967</v>
      </c>
      <c r="E9796">
        <v>31.614467600000001</v>
      </c>
      <c r="F9796">
        <v>41.939266199999999</v>
      </c>
    </row>
    <row r="9797" spans="1:6" x14ac:dyDescent="0.2">
      <c r="A9797">
        <f t="shared" si="152"/>
        <v>975.3000000001532</v>
      </c>
      <c r="B9797">
        <v>24.689777400000001</v>
      </c>
      <c r="C9797">
        <v>99.887664799999996</v>
      </c>
      <c r="D9797">
        <v>10.3302689</v>
      </c>
      <c r="E9797">
        <v>31.509998299999999</v>
      </c>
      <c r="F9797">
        <v>41.8402672</v>
      </c>
    </row>
    <row r="9798" spans="1:6" x14ac:dyDescent="0.2">
      <c r="A9798">
        <f t="shared" si="152"/>
        <v>975.40000000015323</v>
      </c>
      <c r="B9798">
        <v>24.716672899999999</v>
      </c>
      <c r="C9798">
        <v>99.8873672</v>
      </c>
      <c r="D9798">
        <v>10.3509989</v>
      </c>
      <c r="E9798">
        <v>31.527610800000001</v>
      </c>
      <c r="F9798">
        <v>41.878608700000001</v>
      </c>
    </row>
    <row r="9799" spans="1:6" x14ac:dyDescent="0.2">
      <c r="A9799">
        <f t="shared" si="152"/>
        <v>975.50000000015325</v>
      </c>
      <c r="B9799">
        <v>24.815052000000001</v>
      </c>
      <c r="C9799">
        <v>99.886367800000002</v>
      </c>
      <c r="D9799">
        <v>10.377156299999999</v>
      </c>
      <c r="E9799">
        <v>31.440833999999999</v>
      </c>
      <c r="F9799">
        <v>41.817989300000001</v>
      </c>
    </row>
    <row r="9800" spans="1:6" x14ac:dyDescent="0.2">
      <c r="A9800">
        <f t="shared" si="152"/>
        <v>975.60000000015327</v>
      </c>
      <c r="B9800">
        <v>24.627162899999998</v>
      </c>
      <c r="C9800">
        <v>99.882209799999998</v>
      </c>
      <c r="D9800">
        <v>10.3068151</v>
      </c>
      <c r="E9800">
        <v>31.544595699999999</v>
      </c>
      <c r="F9800">
        <v>41.8514099</v>
      </c>
    </row>
    <row r="9801" spans="1:6" x14ac:dyDescent="0.2">
      <c r="A9801">
        <f t="shared" si="152"/>
        <v>975.7000000001533</v>
      </c>
      <c r="B9801">
        <v>24.725507700000001</v>
      </c>
      <c r="C9801">
        <v>99.883651700000001</v>
      </c>
      <c r="D9801">
        <v>10.3329878</v>
      </c>
      <c r="E9801">
        <v>31.457815199999999</v>
      </c>
      <c r="F9801">
        <v>41.790801999999999</v>
      </c>
    </row>
    <row r="9802" spans="1:6" x14ac:dyDescent="0.2">
      <c r="A9802">
        <f t="shared" si="152"/>
        <v>975.80000000015332</v>
      </c>
      <c r="B9802">
        <v>24.716672899999999</v>
      </c>
      <c r="C9802">
        <v>99.884422299999997</v>
      </c>
      <c r="D9802">
        <v>10.3509989</v>
      </c>
      <c r="E9802">
        <v>31.527610800000001</v>
      </c>
      <c r="F9802">
        <v>41.878608700000001</v>
      </c>
    </row>
    <row r="9803" spans="1:6" x14ac:dyDescent="0.2">
      <c r="A9803">
        <f t="shared" si="152"/>
        <v>975.90000000015334</v>
      </c>
      <c r="B9803">
        <v>24.904510500000001</v>
      </c>
      <c r="C9803">
        <v>99.889038099999993</v>
      </c>
      <c r="D9803">
        <v>10.421339</v>
      </c>
      <c r="E9803">
        <v>31.423849100000002</v>
      </c>
      <c r="F9803">
        <v>41.845188100000001</v>
      </c>
    </row>
    <row r="9804" spans="1:6" x14ac:dyDescent="0.2">
      <c r="A9804">
        <f t="shared" si="152"/>
        <v>976.00000000015336</v>
      </c>
      <c r="B9804">
        <v>24.752407099999999</v>
      </c>
      <c r="C9804">
        <v>99.883346599999996</v>
      </c>
      <c r="D9804">
        <v>10.353715899999999</v>
      </c>
      <c r="E9804">
        <v>31.4754124</v>
      </c>
      <c r="F9804">
        <v>41.829128300000001</v>
      </c>
    </row>
    <row r="9805" spans="1:6" x14ac:dyDescent="0.2">
      <c r="A9805">
        <f t="shared" si="152"/>
        <v>976.10000000015339</v>
      </c>
      <c r="B9805">
        <v>24.815052000000001</v>
      </c>
      <c r="C9805">
        <v>99.881446800000006</v>
      </c>
      <c r="D9805">
        <v>10.377156299999999</v>
      </c>
      <c r="E9805">
        <v>31.440833999999999</v>
      </c>
      <c r="F9805">
        <v>41.817989300000001</v>
      </c>
    </row>
    <row r="9806" spans="1:6" x14ac:dyDescent="0.2">
      <c r="A9806">
        <f t="shared" si="152"/>
        <v>976.20000000015341</v>
      </c>
      <c r="B9806">
        <v>24.6540909</v>
      </c>
      <c r="C9806">
        <v>99.886810299999993</v>
      </c>
      <c r="D9806">
        <v>10.327538499999999</v>
      </c>
      <c r="E9806">
        <v>31.562217700000001</v>
      </c>
      <c r="F9806">
        <v>41.889755200000003</v>
      </c>
    </row>
    <row r="9807" spans="1:6" x14ac:dyDescent="0.2">
      <c r="A9807">
        <f t="shared" si="152"/>
        <v>976.30000000015343</v>
      </c>
      <c r="B9807">
        <v>24.815052000000001</v>
      </c>
      <c r="C9807">
        <v>99.886367800000002</v>
      </c>
      <c r="D9807">
        <v>10.377156299999999</v>
      </c>
      <c r="E9807">
        <v>31.440833999999999</v>
      </c>
      <c r="F9807">
        <v>41.817989300000001</v>
      </c>
    </row>
    <row r="9808" spans="1:6" x14ac:dyDescent="0.2">
      <c r="A9808">
        <f t="shared" si="152"/>
        <v>976.40000000015345</v>
      </c>
      <c r="B9808">
        <v>24.627162899999998</v>
      </c>
      <c r="C9808">
        <v>99.885177600000006</v>
      </c>
      <c r="D9808">
        <v>10.3068151</v>
      </c>
      <c r="E9808">
        <v>31.544595699999999</v>
      </c>
      <c r="F9808">
        <v>41.8514099</v>
      </c>
    </row>
    <row r="9809" spans="1:6" x14ac:dyDescent="0.2">
      <c r="A9809">
        <f t="shared" si="152"/>
        <v>976.50000000015348</v>
      </c>
      <c r="B9809">
        <v>24.779270199999999</v>
      </c>
      <c r="C9809">
        <v>99.887412999999995</v>
      </c>
      <c r="D9809">
        <v>10.3744516</v>
      </c>
      <c r="E9809">
        <v>31.493013399999999</v>
      </c>
      <c r="F9809">
        <v>41.867466</v>
      </c>
    </row>
    <row r="9810" spans="1:6" x14ac:dyDescent="0.2">
      <c r="A9810">
        <f t="shared" si="152"/>
        <v>976.6000000001535</v>
      </c>
      <c r="B9810">
        <v>24.716672899999999</v>
      </c>
      <c r="C9810">
        <v>99.884933500000002</v>
      </c>
      <c r="D9810">
        <v>10.3509989</v>
      </c>
      <c r="E9810">
        <v>31.527610800000001</v>
      </c>
      <c r="F9810">
        <v>41.878608700000001</v>
      </c>
    </row>
    <row r="9811" spans="1:6" x14ac:dyDescent="0.2">
      <c r="A9811">
        <f t="shared" si="152"/>
        <v>976.70000000015352</v>
      </c>
      <c r="B9811">
        <v>24.779270199999999</v>
      </c>
      <c r="C9811">
        <v>99.885497999999998</v>
      </c>
      <c r="D9811">
        <v>10.3744516</v>
      </c>
      <c r="E9811">
        <v>31.493013399999999</v>
      </c>
      <c r="F9811">
        <v>41.867466</v>
      </c>
    </row>
    <row r="9812" spans="1:6" x14ac:dyDescent="0.2">
      <c r="A9812">
        <f t="shared" si="152"/>
        <v>976.80000000015355</v>
      </c>
      <c r="B9812">
        <v>24.627162899999998</v>
      </c>
      <c r="C9812">
        <v>99.882209799999998</v>
      </c>
      <c r="D9812">
        <v>10.3068151</v>
      </c>
      <c r="E9812">
        <v>31.544595699999999</v>
      </c>
      <c r="F9812">
        <v>41.8514099</v>
      </c>
    </row>
    <row r="9813" spans="1:6" x14ac:dyDescent="0.2">
      <c r="A9813">
        <f t="shared" si="152"/>
        <v>976.90000000015357</v>
      </c>
      <c r="B9813">
        <v>24.689777400000001</v>
      </c>
      <c r="C9813">
        <v>99.885238599999994</v>
      </c>
      <c r="D9813">
        <v>10.3302689</v>
      </c>
      <c r="E9813">
        <v>31.509998299999999</v>
      </c>
      <c r="F9813">
        <v>41.8402672</v>
      </c>
    </row>
    <row r="9814" spans="1:6" x14ac:dyDescent="0.2">
      <c r="A9814">
        <f t="shared" si="152"/>
        <v>977.00000000015359</v>
      </c>
      <c r="B9814">
        <v>24.618448300000001</v>
      </c>
      <c r="C9814">
        <v>99.885436999999996</v>
      </c>
      <c r="D9814">
        <v>10.3247967</v>
      </c>
      <c r="E9814">
        <v>31.614467600000001</v>
      </c>
      <c r="F9814">
        <v>41.939266199999999</v>
      </c>
    </row>
    <row r="9815" spans="1:6" x14ac:dyDescent="0.2">
      <c r="A9815">
        <f t="shared" si="152"/>
        <v>977.10000000015361</v>
      </c>
      <c r="B9815">
        <v>24.591524100000001</v>
      </c>
      <c r="C9815">
        <v>99.886245700000003</v>
      </c>
      <c r="D9815">
        <v>10.3040714</v>
      </c>
      <c r="E9815">
        <v>31.5968342</v>
      </c>
      <c r="F9815">
        <v>41.900905600000002</v>
      </c>
    </row>
    <row r="9816" spans="1:6" x14ac:dyDescent="0.2">
      <c r="A9816">
        <f t="shared" si="152"/>
        <v>977.20000000015364</v>
      </c>
      <c r="B9816">
        <v>24.591524100000001</v>
      </c>
      <c r="C9816">
        <v>99.8832855</v>
      </c>
      <c r="D9816">
        <v>10.3040714</v>
      </c>
      <c r="E9816">
        <v>31.5968342</v>
      </c>
      <c r="F9816">
        <v>41.900905600000002</v>
      </c>
    </row>
    <row r="9817" spans="1:6" x14ac:dyDescent="0.2">
      <c r="A9817">
        <f t="shared" si="152"/>
        <v>977.30000000015366</v>
      </c>
      <c r="B9817">
        <v>24.689777400000001</v>
      </c>
      <c r="C9817">
        <v>99.885238599999994</v>
      </c>
      <c r="D9817">
        <v>10.3302689</v>
      </c>
      <c r="E9817">
        <v>31.509998299999999</v>
      </c>
      <c r="F9817">
        <v>41.8402672</v>
      </c>
    </row>
    <row r="9818" spans="1:6" x14ac:dyDescent="0.2">
      <c r="A9818">
        <f t="shared" si="152"/>
        <v>977.40000000015368</v>
      </c>
      <c r="B9818">
        <v>24.6540909</v>
      </c>
      <c r="C9818">
        <v>99.883857699999993</v>
      </c>
      <c r="D9818">
        <v>10.327538499999999</v>
      </c>
      <c r="E9818">
        <v>31.562217700000001</v>
      </c>
      <c r="F9818">
        <v>41.889755200000003</v>
      </c>
    </row>
    <row r="9819" spans="1:6" x14ac:dyDescent="0.2">
      <c r="A9819">
        <f t="shared" si="152"/>
        <v>977.5000000001537</v>
      </c>
      <c r="B9819">
        <v>24.689777400000001</v>
      </c>
      <c r="C9819">
        <v>99.885238599999994</v>
      </c>
      <c r="D9819">
        <v>10.3302689</v>
      </c>
      <c r="E9819">
        <v>31.509998299999999</v>
      </c>
      <c r="F9819">
        <v>41.8402672</v>
      </c>
    </row>
    <row r="9820" spans="1:6" x14ac:dyDescent="0.2">
      <c r="A9820">
        <f t="shared" si="152"/>
        <v>977.60000000015373</v>
      </c>
      <c r="B9820">
        <v>24.564563799999998</v>
      </c>
      <c r="C9820">
        <v>99.883590699999999</v>
      </c>
      <c r="D9820">
        <v>10.2833548</v>
      </c>
      <c r="E9820">
        <v>31.5792027</v>
      </c>
      <c r="F9820">
        <v>41.862556499999997</v>
      </c>
    </row>
    <row r="9821" spans="1:6" x14ac:dyDescent="0.2">
      <c r="A9821">
        <f t="shared" si="152"/>
        <v>977.70000000015375</v>
      </c>
      <c r="B9821">
        <v>24.779270199999999</v>
      </c>
      <c r="C9821">
        <v>99.8879242</v>
      </c>
      <c r="D9821">
        <v>10.3744516</v>
      </c>
      <c r="E9821">
        <v>31.493013399999999</v>
      </c>
      <c r="F9821">
        <v>41.867466</v>
      </c>
    </row>
    <row r="9822" spans="1:6" x14ac:dyDescent="0.2">
      <c r="A9822">
        <f t="shared" si="152"/>
        <v>977.80000000015377</v>
      </c>
      <c r="B9822">
        <v>24.6001987</v>
      </c>
      <c r="C9822">
        <v>99.882514999999998</v>
      </c>
      <c r="D9822">
        <v>10.2861004</v>
      </c>
      <c r="E9822">
        <v>31.526979399999998</v>
      </c>
      <c r="F9822">
        <v>41.813079799999997</v>
      </c>
    </row>
    <row r="9823" spans="1:6" x14ac:dyDescent="0.2">
      <c r="A9823">
        <f t="shared" si="152"/>
        <v>977.9000000001538</v>
      </c>
      <c r="B9823">
        <v>24.850877799999999</v>
      </c>
      <c r="C9823">
        <v>99.884788499999999</v>
      </c>
      <c r="D9823">
        <v>10.3798485</v>
      </c>
      <c r="E9823">
        <v>31.388688999999999</v>
      </c>
      <c r="F9823">
        <v>41.768539400000002</v>
      </c>
    </row>
    <row r="9824" spans="1:6" x14ac:dyDescent="0.2">
      <c r="A9824">
        <f t="shared" si="152"/>
        <v>978.00000000015382</v>
      </c>
      <c r="B9824">
        <v>24.5731964</v>
      </c>
      <c r="C9824">
        <v>99.882820100000004</v>
      </c>
      <c r="D9824">
        <v>10.265394199999999</v>
      </c>
      <c r="E9824">
        <v>31.509367000000001</v>
      </c>
      <c r="F9824">
        <v>41.7747612</v>
      </c>
    </row>
    <row r="9825" spans="1:6" x14ac:dyDescent="0.2">
      <c r="A9825">
        <f t="shared" si="152"/>
        <v>978.10000000015384</v>
      </c>
      <c r="B9825">
        <v>24.7881851</v>
      </c>
      <c r="C9825">
        <v>99.883697499999997</v>
      </c>
      <c r="D9825">
        <v>10.3564215</v>
      </c>
      <c r="E9825">
        <v>31.4232464</v>
      </c>
      <c r="F9825">
        <v>41.779666900000002</v>
      </c>
    </row>
    <row r="9826" spans="1:6" x14ac:dyDescent="0.2">
      <c r="A9826">
        <f t="shared" si="152"/>
        <v>978.20000000015386</v>
      </c>
      <c r="B9826">
        <v>24.564563799999998</v>
      </c>
      <c r="C9826">
        <v>99.886032099999994</v>
      </c>
      <c r="D9826">
        <v>10.2833548</v>
      </c>
      <c r="E9826">
        <v>31.5792027</v>
      </c>
      <c r="F9826">
        <v>41.862556499999997</v>
      </c>
    </row>
    <row r="9827" spans="1:6" x14ac:dyDescent="0.2">
      <c r="A9827">
        <f t="shared" si="152"/>
        <v>978.30000000015389</v>
      </c>
      <c r="B9827">
        <v>24.6001987</v>
      </c>
      <c r="C9827">
        <v>99.882514999999998</v>
      </c>
      <c r="D9827">
        <v>10.2861004</v>
      </c>
      <c r="E9827">
        <v>31.526979399999998</v>
      </c>
      <c r="F9827">
        <v>41.813079799999997</v>
      </c>
    </row>
    <row r="9828" spans="1:6" x14ac:dyDescent="0.2">
      <c r="A9828">
        <f t="shared" si="152"/>
        <v>978.40000000015391</v>
      </c>
      <c r="B9828">
        <v>24.6001987</v>
      </c>
      <c r="C9828">
        <v>99.882514999999998</v>
      </c>
      <c r="D9828">
        <v>10.2861004</v>
      </c>
      <c r="E9828">
        <v>31.526979399999998</v>
      </c>
      <c r="F9828">
        <v>41.813079799999997</v>
      </c>
    </row>
    <row r="9829" spans="1:6" x14ac:dyDescent="0.2">
      <c r="A9829">
        <f t="shared" si="152"/>
        <v>978.50000000015393</v>
      </c>
      <c r="B9829">
        <v>24.689777400000001</v>
      </c>
      <c r="C9829">
        <v>99.882263199999997</v>
      </c>
      <c r="D9829">
        <v>10.3302689</v>
      </c>
      <c r="E9829">
        <v>31.509998299999999</v>
      </c>
      <c r="F9829">
        <v>41.8402672</v>
      </c>
    </row>
    <row r="9830" spans="1:6" x14ac:dyDescent="0.2">
      <c r="A9830">
        <f t="shared" si="152"/>
        <v>978.60000000015395</v>
      </c>
      <c r="B9830">
        <v>24.591524100000001</v>
      </c>
      <c r="C9830">
        <v>99.886245700000003</v>
      </c>
      <c r="D9830">
        <v>10.3040714</v>
      </c>
      <c r="E9830">
        <v>31.5968342</v>
      </c>
      <c r="F9830">
        <v>41.900905600000002</v>
      </c>
    </row>
    <row r="9831" spans="1:6" x14ac:dyDescent="0.2">
      <c r="A9831">
        <f t="shared" si="152"/>
        <v>978.70000000015398</v>
      </c>
      <c r="B9831">
        <v>24.9403896</v>
      </c>
      <c r="C9831">
        <v>99.882591199999993</v>
      </c>
      <c r="D9831">
        <v>10.424016999999999</v>
      </c>
      <c r="E9831">
        <v>31.371709800000001</v>
      </c>
      <c r="F9831">
        <v>41.795726799999997</v>
      </c>
    </row>
    <row r="9832" spans="1:6" x14ac:dyDescent="0.2">
      <c r="A9832">
        <f t="shared" si="152"/>
        <v>978.800000000154</v>
      </c>
      <c r="B9832">
        <v>24.6628437</v>
      </c>
      <c r="C9832">
        <v>99.880607600000005</v>
      </c>
      <c r="D9832">
        <v>10.3095474</v>
      </c>
      <c r="E9832">
        <v>31.492391600000001</v>
      </c>
      <c r="F9832">
        <v>41.801940899999998</v>
      </c>
    </row>
    <row r="9833" spans="1:6" x14ac:dyDescent="0.2">
      <c r="A9833">
        <f t="shared" si="152"/>
        <v>978.90000000015402</v>
      </c>
      <c r="B9833">
        <v>24.6628437</v>
      </c>
      <c r="C9833">
        <v>99.885536200000004</v>
      </c>
      <c r="D9833">
        <v>10.3095474</v>
      </c>
      <c r="E9833">
        <v>31.492391600000001</v>
      </c>
      <c r="F9833">
        <v>41.801940899999998</v>
      </c>
    </row>
    <row r="9834" spans="1:6" x14ac:dyDescent="0.2">
      <c r="A9834">
        <f t="shared" si="152"/>
        <v>979.00000000015405</v>
      </c>
      <c r="B9834">
        <v>24.439413099999999</v>
      </c>
      <c r="C9834">
        <v>99.882453900000002</v>
      </c>
      <c r="D9834">
        <v>10.236414</v>
      </c>
      <c r="E9834">
        <v>31.648447000000001</v>
      </c>
      <c r="F9834">
        <v>41.884861000000001</v>
      </c>
    </row>
    <row r="9835" spans="1:6" x14ac:dyDescent="0.2">
      <c r="A9835">
        <f t="shared" si="152"/>
        <v>979.10000000015407</v>
      </c>
      <c r="B9835">
        <v>24.752407099999999</v>
      </c>
      <c r="C9835">
        <v>99.887710600000005</v>
      </c>
      <c r="D9835">
        <v>10.353715899999999</v>
      </c>
      <c r="E9835">
        <v>31.4754124</v>
      </c>
      <c r="F9835">
        <v>41.829128300000001</v>
      </c>
    </row>
    <row r="9836" spans="1:6" x14ac:dyDescent="0.2">
      <c r="A9836">
        <f t="shared" si="152"/>
        <v>979.20000000015409</v>
      </c>
      <c r="B9836">
        <v>24.6001987</v>
      </c>
      <c r="C9836">
        <v>99.881996200000003</v>
      </c>
      <c r="D9836">
        <v>10.2861004</v>
      </c>
      <c r="E9836">
        <v>31.526979399999998</v>
      </c>
      <c r="F9836">
        <v>41.813079799999997</v>
      </c>
    </row>
    <row r="9837" spans="1:6" x14ac:dyDescent="0.2">
      <c r="A9837">
        <f t="shared" si="152"/>
        <v>979.30000000015411</v>
      </c>
      <c r="B9837">
        <v>24.6001987</v>
      </c>
      <c r="C9837">
        <v>99.884452800000005</v>
      </c>
      <c r="D9837">
        <v>10.2861004</v>
      </c>
      <c r="E9837">
        <v>31.526979399999998</v>
      </c>
      <c r="F9837">
        <v>41.813079799999997</v>
      </c>
    </row>
    <row r="9838" spans="1:6" x14ac:dyDescent="0.2">
      <c r="A9838">
        <f t="shared" si="152"/>
        <v>979.40000000015414</v>
      </c>
      <c r="B9838">
        <v>24.815052000000001</v>
      </c>
      <c r="C9838">
        <v>99.883918800000004</v>
      </c>
      <c r="D9838">
        <v>10.377156299999999</v>
      </c>
      <c r="E9838">
        <v>31.440833999999999</v>
      </c>
      <c r="F9838">
        <v>41.817989300000001</v>
      </c>
    </row>
    <row r="9839" spans="1:6" x14ac:dyDescent="0.2">
      <c r="A9839">
        <f t="shared" ref="A9839:A9902" si="153">A9838+0.1</f>
        <v>979.50000000015416</v>
      </c>
      <c r="B9839">
        <v>24.6358757</v>
      </c>
      <c r="C9839">
        <v>99.885833700000006</v>
      </c>
      <c r="D9839">
        <v>10.288834599999999</v>
      </c>
      <c r="E9839">
        <v>31.474788700000001</v>
      </c>
      <c r="F9839">
        <v>41.763622300000002</v>
      </c>
    </row>
    <row r="9840" spans="1:6" x14ac:dyDescent="0.2">
      <c r="A9840">
        <f t="shared" si="153"/>
        <v>979.60000000015418</v>
      </c>
      <c r="B9840">
        <v>24.6001987</v>
      </c>
      <c r="C9840">
        <v>99.882514999999998</v>
      </c>
      <c r="D9840">
        <v>10.2861004</v>
      </c>
      <c r="E9840">
        <v>31.526979399999998</v>
      </c>
      <c r="F9840">
        <v>41.813079799999997</v>
      </c>
    </row>
    <row r="9841" spans="1:6" x14ac:dyDescent="0.2">
      <c r="A9841">
        <f t="shared" si="153"/>
        <v>979.7000000001542</v>
      </c>
      <c r="B9841">
        <v>24.725507700000001</v>
      </c>
      <c r="C9841">
        <v>99.886100799999994</v>
      </c>
      <c r="D9841">
        <v>10.3329878</v>
      </c>
      <c r="E9841">
        <v>31.457815199999999</v>
      </c>
      <c r="F9841">
        <v>41.790801999999999</v>
      </c>
    </row>
    <row r="9842" spans="1:6" x14ac:dyDescent="0.2">
      <c r="A9842">
        <f t="shared" si="153"/>
        <v>979.80000000015423</v>
      </c>
      <c r="B9842">
        <v>24.627162899999998</v>
      </c>
      <c r="C9842">
        <v>99.884674099999998</v>
      </c>
      <c r="D9842">
        <v>10.3068151</v>
      </c>
      <c r="E9842">
        <v>31.544595699999999</v>
      </c>
      <c r="F9842">
        <v>41.8514099</v>
      </c>
    </row>
    <row r="9843" spans="1:6" x14ac:dyDescent="0.2">
      <c r="A9843">
        <f t="shared" si="153"/>
        <v>979.90000000015425</v>
      </c>
      <c r="B9843">
        <v>24.725507700000001</v>
      </c>
      <c r="C9843">
        <v>99.885581999999999</v>
      </c>
      <c r="D9843">
        <v>10.3329878</v>
      </c>
      <c r="E9843">
        <v>31.457815199999999</v>
      </c>
      <c r="F9843">
        <v>41.790801999999999</v>
      </c>
    </row>
    <row r="9844" spans="1:6" x14ac:dyDescent="0.2">
      <c r="A9844">
        <f t="shared" si="153"/>
        <v>980.00000000015427</v>
      </c>
      <c r="B9844">
        <v>24.5375671</v>
      </c>
      <c r="C9844">
        <v>99.881942699999996</v>
      </c>
      <c r="D9844">
        <v>10.262646699999999</v>
      </c>
      <c r="E9844">
        <v>31.561576800000001</v>
      </c>
      <c r="F9844">
        <v>41.824222599999999</v>
      </c>
    </row>
    <row r="9845" spans="1:6" x14ac:dyDescent="0.2">
      <c r="A9845">
        <f t="shared" si="153"/>
        <v>980.1000000001543</v>
      </c>
      <c r="B9845">
        <v>24.725507700000001</v>
      </c>
      <c r="C9845">
        <v>99.888519299999999</v>
      </c>
      <c r="D9845">
        <v>10.3329878</v>
      </c>
      <c r="E9845">
        <v>31.457815199999999</v>
      </c>
      <c r="F9845">
        <v>41.790801999999999</v>
      </c>
    </row>
    <row r="9846" spans="1:6" x14ac:dyDescent="0.2">
      <c r="A9846">
        <f t="shared" si="153"/>
        <v>980.20000000015432</v>
      </c>
      <c r="B9846">
        <v>24.6001987</v>
      </c>
      <c r="C9846">
        <v>99.8849716</v>
      </c>
      <c r="D9846">
        <v>10.2861004</v>
      </c>
      <c r="E9846">
        <v>31.526979399999998</v>
      </c>
      <c r="F9846">
        <v>41.813079799999997</v>
      </c>
    </row>
    <row r="9847" spans="1:6" x14ac:dyDescent="0.2">
      <c r="A9847">
        <f t="shared" si="153"/>
        <v>980.30000000015434</v>
      </c>
      <c r="B9847">
        <v>24.6628437</v>
      </c>
      <c r="C9847">
        <v>99.880607600000005</v>
      </c>
      <c r="D9847">
        <v>10.3095474</v>
      </c>
      <c r="E9847">
        <v>31.492391600000001</v>
      </c>
      <c r="F9847">
        <v>41.801940899999998</v>
      </c>
    </row>
    <row r="9848" spans="1:6" x14ac:dyDescent="0.2">
      <c r="A9848">
        <f t="shared" si="153"/>
        <v>980.40000000015436</v>
      </c>
      <c r="B9848">
        <v>24.564563799999998</v>
      </c>
      <c r="C9848">
        <v>99.884109499999994</v>
      </c>
      <c r="D9848">
        <v>10.2833548</v>
      </c>
      <c r="E9848">
        <v>31.5792027</v>
      </c>
      <c r="F9848">
        <v>41.862556499999997</v>
      </c>
    </row>
    <row r="9849" spans="1:6" x14ac:dyDescent="0.2">
      <c r="A9849">
        <f t="shared" si="153"/>
        <v>980.50000000015439</v>
      </c>
      <c r="B9849">
        <v>24.627162899999998</v>
      </c>
      <c r="C9849">
        <v>99.887107799999995</v>
      </c>
      <c r="D9849">
        <v>10.3068151</v>
      </c>
      <c r="E9849">
        <v>31.544595699999999</v>
      </c>
      <c r="F9849">
        <v>41.8514099</v>
      </c>
    </row>
    <row r="9850" spans="1:6" x14ac:dyDescent="0.2">
      <c r="A9850">
        <f t="shared" si="153"/>
        <v>980.60000000015441</v>
      </c>
      <c r="B9850">
        <v>24.6001987</v>
      </c>
      <c r="C9850">
        <v>99.882514999999998</v>
      </c>
      <c r="D9850">
        <v>10.2861004</v>
      </c>
      <c r="E9850">
        <v>31.526979399999998</v>
      </c>
      <c r="F9850">
        <v>41.813079799999997</v>
      </c>
    </row>
    <row r="9851" spans="1:6" x14ac:dyDescent="0.2">
      <c r="A9851">
        <f t="shared" si="153"/>
        <v>980.70000000015443</v>
      </c>
      <c r="B9851">
        <v>24.6001987</v>
      </c>
      <c r="C9851">
        <v>99.8849716</v>
      </c>
      <c r="D9851">
        <v>10.2861004</v>
      </c>
      <c r="E9851">
        <v>31.526979399999998</v>
      </c>
      <c r="F9851">
        <v>41.813079799999997</v>
      </c>
    </row>
    <row r="9852" spans="1:6" x14ac:dyDescent="0.2">
      <c r="A9852">
        <f t="shared" si="153"/>
        <v>980.80000000015445</v>
      </c>
      <c r="B9852">
        <v>24.474950799999998</v>
      </c>
      <c r="C9852">
        <v>99.8838425</v>
      </c>
      <c r="D9852">
        <v>10.2391863</v>
      </c>
      <c r="E9852">
        <v>31.596183799999999</v>
      </c>
      <c r="F9852">
        <v>41.835369100000001</v>
      </c>
    </row>
    <row r="9853" spans="1:6" x14ac:dyDescent="0.2">
      <c r="A9853">
        <f t="shared" si="153"/>
        <v>980.90000000015448</v>
      </c>
      <c r="B9853">
        <v>24.5105343</v>
      </c>
      <c r="C9853">
        <v>99.882247899999996</v>
      </c>
      <c r="D9853">
        <v>10.2419472</v>
      </c>
      <c r="E9853">
        <v>31.543954800000002</v>
      </c>
      <c r="F9853">
        <v>41.785900099999999</v>
      </c>
    </row>
    <row r="9854" spans="1:6" x14ac:dyDescent="0.2">
      <c r="A9854">
        <f t="shared" si="153"/>
        <v>981.0000000001545</v>
      </c>
      <c r="B9854">
        <v>24.474950799999998</v>
      </c>
      <c r="C9854">
        <v>99.886283899999995</v>
      </c>
      <c r="D9854">
        <v>10.2391863</v>
      </c>
      <c r="E9854">
        <v>31.596183799999999</v>
      </c>
      <c r="F9854">
        <v>41.835369100000001</v>
      </c>
    </row>
    <row r="9855" spans="1:6" x14ac:dyDescent="0.2">
      <c r="A9855">
        <f t="shared" si="153"/>
        <v>981.10000000015452</v>
      </c>
      <c r="B9855">
        <v>24.7881851</v>
      </c>
      <c r="C9855">
        <v>99.884223899999995</v>
      </c>
      <c r="D9855">
        <v>10.3564215</v>
      </c>
      <c r="E9855">
        <v>31.4232464</v>
      </c>
      <c r="F9855">
        <v>41.779666900000002</v>
      </c>
    </row>
    <row r="9856" spans="1:6" x14ac:dyDescent="0.2">
      <c r="A9856">
        <f t="shared" si="153"/>
        <v>981.20000000015455</v>
      </c>
      <c r="B9856">
        <v>24.474950799999998</v>
      </c>
      <c r="C9856">
        <v>99.8838425</v>
      </c>
      <c r="D9856">
        <v>10.2391863</v>
      </c>
      <c r="E9856">
        <v>31.596183799999999</v>
      </c>
      <c r="F9856">
        <v>41.835369100000001</v>
      </c>
    </row>
    <row r="9857" spans="1:6" x14ac:dyDescent="0.2">
      <c r="A9857">
        <f t="shared" si="153"/>
        <v>981.30000000015457</v>
      </c>
      <c r="B9857">
        <v>24.725507700000001</v>
      </c>
      <c r="C9857">
        <v>99.883651700000001</v>
      </c>
      <c r="D9857">
        <v>10.3329878</v>
      </c>
      <c r="E9857">
        <v>31.457815199999999</v>
      </c>
      <c r="F9857">
        <v>41.790801999999999</v>
      </c>
    </row>
    <row r="9858" spans="1:6" x14ac:dyDescent="0.2">
      <c r="A9858">
        <f t="shared" si="153"/>
        <v>981.40000000015459</v>
      </c>
      <c r="B9858">
        <v>24.5375671</v>
      </c>
      <c r="C9858">
        <v>99.881942699999996</v>
      </c>
      <c r="D9858">
        <v>10.262646699999999</v>
      </c>
      <c r="E9858">
        <v>31.561576800000001</v>
      </c>
      <c r="F9858">
        <v>41.824222599999999</v>
      </c>
    </row>
    <row r="9859" spans="1:6" x14ac:dyDescent="0.2">
      <c r="A9859">
        <f t="shared" si="153"/>
        <v>981.50000000015461</v>
      </c>
      <c r="B9859">
        <v>24.7881851</v>
      </c>
      <c r="C9859">
        <v>99.884223899999995</v>
      </c>
      <c r="D9859">
        <v>10.3564215</v>
      </c>
      <c r="E9859">
        <v>31.4232464</v>
      </c>
      <c r="F9859">
        <v>41.779666900000002</v>
      </c>
    </row>
    <row r="9860" spans="1:6" x14ac:dyDescent="0.2">
      <c r="A9860">
        <f t="shared" si="153"/>
        <v>981.60000000015464</v>
      </c>
      <c r="B9860">
        <v>24.349767700000001</v>
      </c>
      <c r="C9860">
        <v>99.882705700000002</v>
      </c>
      <c r="D9860">
        <v>10.1922464</v>
      </c>
      <c r="E9860">
        <v>31.6654263</v>
      </c>
      <c r="F9860">
        <v>41.857673599999998</v>
      </c>
    </row>
    <row r="9861" spans="1:6" x14ac:dyDescent="0.2">
      <c r="A9861">
        <f t="shared" si="153"/>
        <v>981.70000000015466</v>
      </c>
      <c r="B9861">
        <v>24.6001987</v>
      </c>
      <c r="C9861">
        <v>99.8849716</v>
      </c>
      <c r="D9861">
        <v>10.2861004</v>
      </c>
      <c r="E9861">
        <v>31.526979399999998</v>
      </c>
      <c r="F9861">
        <v>41.813079799999997</v>
      </c>
    </row>
    <row r="9862" spans="1:6" x14ac:dyDescent="0.2">
      <c r="A9862">
        <f t="shared" si="153"/>
        <v>981.80000000015468</v>
      </c>
      <c r="B9862">
        <v>24.5105343</v>
      </c>
      <c r="C9862">
        <v>99.882766700000005</v>
      </c>
      <c r="D9862">
        <v>10.2419472</v>
      </c>
      <c r="E9862">
        <v>31.543954800000002</v>
      </c>
      <c r="F9862">
        <v>41.785900099999999</v>
      </c>
    </row>
    <row r="9863" spans="1:6" x14ac:dyDescent="0.2">
      <c r="A9863">
        <f t="shared" si="153"/>
        <v>981.90000000015471</v>
      </c>
      <c r="B9863">
        <v>24.761282000000001</v>
      </c>
      <c r="C9863">
        <v>99.884521500000005</v>
      </c>
      <c r="D9863">
        <v>10.335695299999999</v>
      </c>
      <c r="E9863">
        <v>31.405664399999999</v>
      </c>
      <c r="F9863">
        <v>41.741359699999997</v>
      </c>
    </row>
    <row r="9864" spans="1:6" x14ac:dyDescent="0.2">
      <c r="A9864">
        <f t="shared" si="153"/>
        <v>982.00000000015473</v>
      </c>
      <c r="B9864">
        <v>24.5731964</v>
      </c>
      <c r="C9864">
        <v>99.883338899999998</v>
      </c>
      <c r="D9864">
        <v>10.265394199999999</v>
      </c>
      <c r="E9864">
        <v>31.509367000000001</v>
      </c>
      <c r="F9864">
        <v>41.7747612</v>
      </c>
    </row>
    <row r="9865" spans="1:6" x14ac:dyDescent="0.2">
      <c r="A9865">
        <f t="shared" si="153"/>
        <v>982.10000000015475</v>
      </c>
      <c r="B9865">
        <v>24.608871499999999</v>
      </c>
      <c r="C9865">
        <v>99.884208700000002</v>
      </c>
      <c r="D9865">
        <v>10.268130299999999</v>
      </c>
      <c r="E9865">
        <v>31.4571896</v>
      </c>
      <c r="F9865">
        <v>41.725318899999998</v>
      </c>
    </row>
    <row r="9866" spans="1:6" x14ac:dyDescent="0.2">
      <c r="A9866">
        <f t="shared" si="153"/>
        <v>982.20000000015477</v>
      </c>
      <c r="B9866">
        <v>24.5105343</v>
      </c>
      <c r="C9866">
        <v>99.884704600000006</v>
      </c>
      <c r="D9866">
        <v>10.2419472</v>
      </c>
      <c r="E9866">
        <v>31.543954800000002</v>
      </c>
      <c r="F9866">
        <v>41.785900099999999</v>
      </c>
    </row>
    <row r="9867" spans="1:6" x14ac:dyDescent="0.2">
      <c r="A9867">
        <f t="shared" si="153"/>
        <v>982.3000000001548</v>
      </c>
      <c r="B9867">
        <v>24.6358757</v>
      </c>
      <c r="C9867">
        <v>99.883903500000002</v>
      </c>
      <c r="D9867">
        <v>10.288834599999999</v>
      </c>
      <c r="E9867">
        <v>31.474788700000001</v>
      </c>
      <c r="F9867">
        <v>41.763622300000002</v>
      </c>
    </row>
    <row r="9868" spans="1:6" x14ac:dyDescent="0.2">
      <c r="A9868">
        <f t="shared" si="153"/>
        <v>982.40000000015482</v>
      </c>
      <c r="B9868">
        <v>24.6628437</v>
      </c>
      <c r="C9868">
        <v>99.880607600000005</v>
      </c>
      <c r="D9868">
        <v>10.3095474</v>
      </c>
      <c r="E9868">
        <v>31.492391600000001</v>
      </c>
      <c r="F9868">
        <v>41.801940899999998</v>
      </c>
    </row>
    <row r="9869" spans="1:6" x14ac:dyDescent="0.2">
      <c r="A9869">
        <f t="shared" si="153"/>
        <v>982.50000000015484</v>
      </c>
      <c r="B9869">
        <v>24.608871499999999</v>
      </c>
      <c r="C9869">
        <v>99.883689899999993</v>
      </c>
      <c r="D9869">
        <v>10.268130299999999</v>
      </c>
      <c r="E9869">
        <v>31.4571896</v>
      </c>
      <c r="F9869">
        <v>41.725318899999998</v>
      </c>
    </row>
    <row r="9870" spans="1:6" x14ac:dyDescent="0.2">
      <c r="A9870">
        <f t="shared" si="153"/>
        <v>982.60000000015486</v>
      </c>
      <c r="B9870">
        <v>24.5731964</v>
      </c>
      <c r="C9870">
        <v>99.880859400000006</v>
      </c>
      <c r="D9870">
        <v>10.265394199999999</v>
      </c>
      <c r="E9870">
        <v>31.509367000000001</v>
      </c>
      <c r="F9870">
        <v>41.7747612</v>
      </c>
    </row>
    <row r="9871" spans="1:6" x14ac:dyDescent="0.2">
      <c r="A9871">
        <f t="shared" si="153"/>
        <v>982.70000000015489</v>
      </c>
      <c r="B9871">
        <v>24.6358757</v>
      </c>
      <c r="C9871">
        <v>99.883392299999997</v>
      </c>
      <c r="D9871">
        <v>10.288834599999999</v>
      </c>
      <c r="E9871">
        <v>31.474788700000001</v>
      </c>
      <c r="F9871">
        <v>41.763622300000002</v>
      </c>
    </row>
    <row r="9872" spans="1:6" x14ac:dyDescent="0.2">
      <c r="A9872">
        <f t="shared" si="153"/>
        <v>982.80000000015491</v>
      </c>
      <c r="B9872">
        <v>24.385253899999999</v>
      </c>
      <c r="C9872">
        <v>99.884094200000007</v>
      </c>
      <c r="D9872">
        <v>10.1950331</v>
      </c>
      <c r="E9872">
        <v>31.613157300000001</v>
      </c>
      <c r="F9872">
        <v>41.808193199999998</v>
      </c>
    </row>
    <row r="9873" spans="1:6" x14ac:dyDescent="0.2">
      <c r="A9873">
        <f t="shared" si="153"/>
        <v>982.90000000015493</v>
      </c>
      <c r="B9873">
        <v>24.608871499999999</v>
      </c>
      <c r="C9873">
        <v>99.883689899999993</v>
      </c>
      <c r="D9873">
        <v>10.268130299999999</v>
      </c>
      <c r="E9873">
        <v>31.4571896</v>
      </c>
      <c r="F9873">
        <v>41.725318899999998</v>
      </c>
    </row>
    <row r="9874" spans="1:6" x14ac:dyDescent="0.2">
      <c r="A9874">
        <f t="shared" si="153"/>
        <v>983.00000000015496</v>
      </c>
      <c r="B9874">
        <v>24.5105343</v>
      </c>
      <c r="C9874">
        <v>99.882766700000005</v>
      </c>
      <c r="D9874">
        <v>10.2419472</v>
      </c>
      <c r="E9874">
        <v>31.543954800000002</v>
      </c>
      <c r="F9874">
        <v>41.785900099999999</v>
      </c>
    </row>
    <row r="9875" spans="1:6" x14ac:dyDescent="0.2">
      <c r="A9875">
        <f t="shared" si="153"/>
        <v>983.10000000015498</v>
      </c>
      <c r="B9875">
        <v>24.6985703</v>
      </c>
      <c r="C9875">
        <v>99.886398299999996</v>
      </c>
      <c r="D9875">
        <v>10.312268299999999</v>
      </c>
      <c r="E9875">
        <v>31.4402218</v>
      </c>
      <c r="F9875">
        <v>41.752490999999999</v>
      </c>
    </row>
    <row r="9876" spans="1:6" x14ac:dyDescent="0.2">
      <c r="A9876">
        <f t="shared" si="153"/>
        <v>983.200000000155</v>
      </c>
      <c r="B9876">
        <v>24.474950799999998</v>
      </c>
      <c r="C9876">
        <v>99.884353599999997</v>
      </c>
      <c r="D9876">
        <v>10.2391863</v>
      </c>
      <c r="E9876">
        <v>31.596183799999999</v>
      </c>
      <c r="F9876">
        <v>41.835369100000001</v>
      </c>
    </row>
    <row r="9877" spans="1:6" x14ac:dyDescent="0.2">
      <c r="A9877">
        <f t="shared" si="153"/>
        <v>983.30000000015502</v>
      </c>
      <c r="B9877">
        <v>24.5731964</v>
      </c>
      <c r="C9877">
        <v>99.885788000000005</v>
      </c>
      <c r="D9877">
        <v>10.265394199999999</v>
      </c>
      <c r="E9877">
        <v>31.509367000000001</v>
      </c>
      <c r="F9877">
        <v>41.7747612</v>
      </c>
    </row>
    <row r="9878" spans="1:6" x14ac:dyDescent="0.2">
      <c r="A9878">
        <f t="shared" si="153"/>
        <v>983.40000000015505</v>
      </c>
      <c r="B9878">
        <v>24.447885500000002</v>
      </c>
      <c r="C9878">
        <v>99.884140000000002</v>
      </c>
      <c r="D9878">
        <v>10.218493499999999</v>
      </c>
      <c r="E9878">
        <v>31.5785503</v>
      </c>
      <c r="F9878">
        <v>41.797046700000003</v>
      </c>
    </row>
    <row r="9879" spans="1:6" x14ac:dyDescent="0.2">
      <c r="A9879">
        <f t="shared" si="153"/>
        <v>983.50000000015507</v>
      </c>
      <c r="B9879">
        <v>24.6985703</v>
      </c>
      <c r="C9879">
        <v>99.884475699999996</v>
      </c>
      <c r="D9879">
        <v>10.312268299999999</v>
      </c>
      <c r="E9879">
        <v>31.4402218</v>
      </c>
      <c r="F9879">
        <v>41.752490999999999</v>
      </c>
    </row>
    <row r="9880" spans="1:6" x14ac:dyDescent="0.2">
      <c r="A9880">
        <f t="shared" si="153"/>
        <v>983.60000000015509</v>
      </c>
      <c r="B9880">
        <v>24.6358757</v>
      </c>
      <c r="C9880">
        <v>99.880912800000004</v>
      </c>
      <c r="D9880">
        <v>10.288834599999999</v>
      </c>
      <c r="E9880">
        <v>31.474788700000001</v>
      </c>
      <c r="F9880">
        <v>41.763622300000002</v>
      </c>
    </row>
    <row r="9881" spans="1:6" x14ac:dyDescent="0.2">
      <c r="A9881">
        <f t="shared" si="153"/>
        <v>983.70000000015511</v>
      </c>
      <c r="B9881">
        <v>24.797100100000002</v>
      </c>
      <c r="C9881">
        <v>99.883453399999993</v>
      </c>
      <c r="D9881">
        <v>10.3383913</v>
      </c>
      <c r="E9881">
        <v>31.353546099999999</v>
      </c>
      <c r="F9881">
        <v>41.691936499999997</v>
      </c>
    </row>
    <row r="9882" spans="1:6" x14ac:dyDescent="0.2">
      <c r="A9882">
        <f t="shared" si="153"/>
        <v>983.80000000015514</v>
      </c>
      <c r="B9882">
        <v>24.519084899999999</v>
      </c>
      <c r="C9882">
        <v>99.883941699999994</v>
      </c>
      <c r="D9882">
        <v>10.2240076</v>
      </c>
      <c r="E9882">
        <v>31.4741535</v>
      </c>
      <c r="F9882">
        <v>41.698162099999998</v>
      </c>
    </row>
    <row r="9883" spans="1:6" x14ac:dyDescent="0.2">
      <c r="A9883">
        <f t="shared" si="153"/>
        <v>983.90000000015516</v>
      </c>
      <c r="B9883">
        <v>24.393644299999998</v>
      </c>
      <c r="C9883">
        <v>99.887153600000005</v>
      </c>
      <c r="D9883">
        <v>10.177133599999999</v>
      </c>
      <c r="E9883">
        <v>31.543298700000001</v>
      </c>
      <c r="F9883">
        <v>41.720432299999999</v>
      </c>
    </row>
    <row r="9884" spans="1:6" x14ac:dyDescent="0.2">
      <c r="A9884">
        <f t="shared" si="153"/>
        <v>984.00000000015518</v>
      </c>
      <c r="B9884">
        <v>24.5105343</v>
      </c>
      <c r="C9884">
        <v>99.884704600000006</v>
      </c>
      <c r="D9884">
        <v>10.2419472</v>
      </c>
      <c r="E9884">
        <v>31.543954800000002</v>
      </c>
      <c r="F9884">
        <v>41.785900099999999</v>
      </c>
    </row>
    <row r="9885" spans="1:6" x14ac:dyDescent="0.2">
      <c r="A9885">
        <f t="shared" si="153"/>
        <v>984.10000000015521</v>
      </c>
      <c r="B9885">
        <v>24.734340700000001</v>
      </c>
      <c r="C9885">
        <v>99.885337800000002</v>
      </c>
      <c r="D9885">
        <v>10.314977600000001</v>
      </c>
      <c r="E9885">
        <v>31.3880844</v>
      </c>
      <c r="F9885">
        <v>41.703060200000003</v>
      </c>
    </row>
    <row r="9886" spans="1:6" x14ac:dyDescent="0.2">
      <c r="A9886">
        <f t="shared" si="153"/>
        <v>984.20000000015523</v>
      </c>
      <c r="B9886">
        <v>24.4834633</v>
      </c>
      <c r="C9886">
        <v>99.883071900000004</v>
      </c>
      <c r="D9886">
        <v>10.2212563</v>
      </c>
      <c r="E9886">
        <v>31.526334800000001</v>
      </c>
      <c r="F9886">
        <v>41.747592900000001</v>
      </c>
    </row>
    <row r="9887" spans="1:6" x14ac:dyDescent="0.2">
      <c r="A9887">
        <f t="shared" si="153"/>
        <v>984.30000000015525</v>
      </c>
      <c r="B9887">
        <v>24.5461597</v>
      </c>
      <c r="C9887">
        <v>99.883644099999998</v>
      </c>
      <c r="D9887">
        <v>10.244696599999999</v>
      </c>
      <c r="E9887">
        <v>31.491758300000001</v>
      </c>
      <c r="F9887">
        <v>41.736454000000002</v>
      </c>
    </row>
    <row r="9888" spans="1:6" x14ac:dyDescent="0.2">
      <c r="A9888">
        <f t="shared" si="153"/>
        <v>984.40000000015527</v>
      </c>
      <c r="B9888">
        <v>24.5731964</v>
      </c>
      <c r="C9888">
        <v>99.8838425</v>
      </c>
      <c r="D9888">
        <v>10.265394199999999</v>
      </c>
      <c r="E9888">
        <v>31.509367000000001</v>
      </c>
      <c r="F9888">
        <v>41.7747612</v>
      </c>
    </row>
    <row r="9889" spans="1:6" x14ac:dyDescent="0.2">
      <c r="A9889">
        <f t="shared" si="153"/>
        <v>984.5000000001553</v>
      </c>
      <c r="B9889">
        <v>24.671598400000001</v>
      </c>
      <c r="C9889">
        <v>99.887207000000004</v>
      </c>
      <c r="D9889">
        <v>10.291557299999999</v>
      </c>
      <c r="E9889">
        <v>31.422632199999999</v>
      </c>
      <c r="F9889">
        <v>41.714191399999997</v>
      </c>
    </row>
    <row r="9890" spans="1:6" x14ac:dyDescent="0.2">
      <c r="A9890">
        <f t="shared" si="153"/>
        <v>984.60000000015532</v>
      </c>
      <c r="B9890">
        <v>24.590461699999999</v>
      </c>
      <c r="C9890">
        <v>99.883216899999994</v>
      </c>
      <c r="D9890">
        <v>10.229475000000001</v>
      </c>
      <c r="E9890">
        <v>31.3698883</v>
      </c>
      <c r="F9890">
        <v>41.599365200000001</v>
      </c>
    </row>
    <row r="9891" spans="1:6" x14ac:dyDescent="0.2">
      <c r="A9891">
        <f t="shared" si="153"/>
        <v>984.70000000015534</v>
      </c>
      <c r="B9891">
        <v>24.5276356</v>
      </c>
      <c r="C9891">
        <v>99.882110600000004</v>
      </c>
      <c r="D9891">
        <v>10.206068</v>
      </c>
      <c r="E9891">
        <v>31.404416999999999</v>
      </c>
      <c r="F9891">
        <v>41.610485099999998</v>
      </c>
    </row>
    <row r="9892" spans="1:6" x14ac:dyDescent="0.2">
      <c r="A9892">
        <f t="shared" si="153"/>
        <v>984.80000000015536</v>
      </c>
      <c r="B9892">
        <v>24.491973900000001</v>
      </c>
      <c r="C9892">
        <v>99.8812408</v>
      </c>
      <c r="D9892">
        <v>10.2033272</v>
      </c>
      <c r="E9892">
        <v>31.456552500000001</v>
      </c>
      <c r="F9892">
        <v>41.659877799999997</v>
      </c>
    </row>
    <row r="9893" spans="1:6" x14ac:dyDescent="0.2">
      <c r="A9893">
        <f t="shared" si="153"/>
        <v>984.90000000015539</v>
      </c>
      <c r="B9893">
        <v>24.221891400000001</v>
      </c>
      <c r="C9893">
        <v>99.880950900000002</v>
      </c>
      <c r="D9893">
        <v>10.071094499999999</v>
      </c>
      <c r="E9893">
        <v>31.507389100000001</v>
      </c>
      <c r="F9893">
        <v>41.578483599999998</v>
      </c>
    </row>
    <row r="9894" spans="1:6" x14ac:dyDescent="0.2">
      <c r="A9894">
        <f t="shared" si="153"/>
        <v>985.00000000015541</v>
      </c>
      <c r="B9894">
        <v>24.644588500000001</v>
      </c>
      <c r="C9894">
        <v>99.879608200000007</v>
      </c>
      <c r="D9894">
        <v>10.2708549</v>
      </c>
      <c r="E9894">
        <v>31.405046500000001</v>
      </c>
      <c r="F9894">
        <v>41.675903300000002</v>
      </c>
    </row>
    <row r="9895" spans="1:6" x14ac:dyDescent="0.2">
      <c r="A9895">
        <f t="shared" si="153"/>
        <v>985.10000000015543</v>
      </c>
      <c r="B9895">
        <v>24.707364999999999</v>
      </c>
      <c r="C9895">
        <v>99.882659899999993</v>
      </c>
      <c r="D9895">
        <v>10.294268600000001</v>
      </c>
      <c r="E9895">
        <v>31.3705082</v>
      </c>
      <c r="F9895">
        <v>41.664775800000001</v>
      </c>
    </row>
    <row r="9896" spans="1:6" x14ac:dyDescent="0.2">
      <c r="A9896">
        <f t="shared" si="153"/>
        <v>985.20000000015546</v>
      </c>
      <c r="B9896">
        <v>24.420784000000001</v>
      </c>
      <c r="C9896">
        <v>99.884437599999998</v>
      </c>
      <c r="D9896">
        <v>10.1978092</v>
      </c>
      <c r="E9896">
        <v>31.560922600000001</v>
      </c>
      <c r="F9896">
        <v>41.7587318</v>
      </c>
    </row>
    <row r="9897" spans="1:6" x14ac:dyDescent="0.2">
      <c r="A9897">
        <f t="shared" si="153"/>
        <v>985.30000000015548</v>
      </c>
      <c r="B9897">
        <v>24.734340700000001</v>
      </c>
      <c r="C9897">
        <v>99.882362400000005</v>
      </c>
      <c r="D9897">
        <v>10.314977600000001</v>
      </c>
      <c r="E9897">
        <v>31.3880844</v>
      </c>
      <c r="F9897">
        <v>41.703060200000003</v>
      </c>
    </row>
    <row r="9898" spans="1:6" x14ac:dyDescent="0.2">
      <c r="A9898">
        <f t="shared" si="153"/>
        <v>985.4000000001555</v>
      </c>
      <c r="B9898">
        <v>24.519084899999999</v>
      </c>
      <c r="C9898">
        <v>99.881477399999994</v>
      </c>
      <c r="D9898">
        <v>10.2240076</v>
      </c>
      <c r="E9898">
        <v>31.4741535</v>
      </c>
      <c r="F9898">
        <v>41.698162099999998</v>
      </c>
    </row>
    <row r="9899" spans="1:6" x14ac:dyDescent="0.2">
      <c r="A9899">
        <f t="shared" si="153"/>
        <v>985.50000000015552</v>
      </c>
      <c r="B9899">
        <v>24.241023999999999</v>
      </c>
      <c r="C9899">
        <v>99.884422299999997</v>
      </c>
      <c r="D9899">
        <v>10.109579099999999</v>
      </c>
      <c r="E9899">
        <v>31.5948429</v>
      </c>
      <c r="F9899">
        <v>41.704422000000001</v>
      </c>
    </row>
    <row r="9900" spans="1:6" x14ac:dyDescent="0.2">
      <c r="A9900">
        <f t="shared" si="153"/>
        <v>985.60000000015555</v>
      </c>
      <c r="B9900">
        <v>24.456356</v>
      </c>
      <c r="C9900">
        <v>99.882850599999998</v>
      </c>
      <c r="D9900">
        <v>10.2005739</v>
      </c>
      <c r="E9900">
        <v>31.508720400000001</v>
      </c>
      <c r="F9900">
        <v>41.7092934</v>
      </c>
    </row>
    <row r="9901" spans="1:6" x14ac:dyDescent="0.2">
      <c r="A9901">
        <f t="shared" si="153"/>
        <v>985.70000000015557</v>
      </c>
      <c r="B9901">
        <v>24.644588500000001</v>
      </c>
      <c r="C9901">
        <v>99.885070799999994</v>
      </c>
      <c r="D9901">
        <v>10.2708549</v>
      </c>
      <c r="E9901">
        <v>31.405046500000001</v>
      </c>
      <c r="F9901">
        <v>41.675903300000002</v>
      </c>
    </row>
    <row r="9902" spans="1:6" x14ac:dyDescent="0.2">
      <c r="A9902">
        <f t="shared" si="153"/>
        <v>985.80000000015559</v>
      </c>
      <c r="B9902">
        <v>24.5461597</v>
      </c>
      <c r="C9902">
        <v>99.881164600000005</v>
      </c>
      <c r="D9902">
        <v>10.244696599999999</v>
      </c>
      <c r="E9902">
        <v>31.491758300000001</v>
      </c>
      <c r="F9902">
        <v>41.736454000000002</v>
      </c>
    </row>
    <row r="9903" spans="1:6" x14ac:dyDescent="0.2">
      <c r="A9903">
        <f t="shared" ref="A9903:A9966" si="154">A9902+0.1</f>
        <v>985.90000000015561</v>
      </c>
      <c r="B9903">
        <v>24.6985703</v>
      </c>
      <c r="C9903">
        <v>99.884475699999996</v>
      </c>
      <c r="D9903">
        <v>10.312268299999999</v>
      </c>
      <c r="E9903">
        <v>31.4402218</v>
      </c>
      <c r="F9903">
        <v>41.752490999999999</v>
      </c>
    </row>
    <row r="9904" spans="1:6" x14ac:dyDescent="0.2">
      <c r="A9904">
        <f t="shared" si="154"/>
        <v>986.00000000015564</v>
      </c>
      <c r="B9904">
        <v>24.5461597</v>
      </c>
      <c r="C9904">
        <v>99.886085499999993</v>
      </c>
      <c r="D9904">
        <v>10.244696599999999</v>
      </c>
      <c r="E9904">
        <v>31.491758300000001</v>
      </c>
      <c r="F9904">
        <v>41.736454000000002</v>
      </c>
    </row>
    <row r="9905" spans="1:6" x14ac:dyDescent="0.2">
      <c r="A9905">
        <f t="shared" si="154"/>
        <v>986.10000000015566</v>
      </c>
      <c r="B9905">
        <v>24.608871499999999</v>
      </c>
      <c r="C9905">
        <v>99.884208700000002</v>
      </c>
      <c r="D9905">
        <v>10.268130299999999</v>
      </c>
      <c r="E9905">
        <v>31.4571896</v>
      </c>
      <c r="F9905">
        <v>41.725318899999998</v>
      </c>
    </row>
    <row r="9906" spans="1:6" x14ac:dyDescent="0.2">
      <c r="A9906">
        <f t="shared" si="154"/>
        <v>986.20000000015568</v>
      </c>
      <c r="B9906">
        <v>24.447885500000002</v>
      </c>
      <c r="C9906">
        <v>99.884140000000002</v>
      </c>
      <c r="D9906">
        <v>10.218493499999999</v>
      </c>
      <c r="E9906">
        <v>31.5785503</v>
      </c>
      <c r="F9906">
        <v>41.797046700000003</v>
      </c>
    </row>
    <row r="9907" spans="1:6" x14ac:dyDescent="0.2">
      <c r="A9907">
        <f t="shared" si="154"/>
        <v>986.30000000015571</v>
      </c>
      <c r="B9907">
        <v>24.761282000000001</v>
      </c>
      <c r="C9907">
        <v>99.884521500000005</v>
      </c>
      <c r="D9907">
        <v>10.335695299999999</v>
      </c>
      <c r="E9907">
        <v>31.405664399999999</v>
      </c>
      <c r="F9907">
        <v>41.741359699999997</v>
      </c>
    </row>
    <row r="9908" spans="1:6" x14ac:dyDescent="0.2">
      <c r="A9908">
        <f t="shared" si="154"/>
        <v>986.40000000015573</v>
      </c>
      <c r="B9908">
        <v>24.447885500000002</v>
      </c>
      <c r="C9908">
        <v>99.884658799999997</v>
      </c>
      <c r="D9908">
        <v>10.218493499999999</v>
      </c>
      <c r="E9908">
        <v>31.5785503</v>
      </c>
      <c r="F9908">
        <v>41.797046700000003</v>
      </c>
    </row>
    <row r="9909" spans="1:6" x14ac:dyDescent="0.2">
      <c r="A9909">
        <f t="shared" si="154"/>
        <v>986.50000000015575</v>
      </c>
      <c r="B9909">
        <v>24.5461597</v>
      </c>
      <c r="C9909">
        <v>99.883644099999998</v>
      </c>
      <c r="D9909">
        <v>10.244696599999999</v>
      </c>
      <c r="E9909">
        <v>31.491758300000001</v>
      </c>
      <c r="F9909">
        <v>41.736454000000002</v>
      </c>
    </row>
    <row r="9910" spans="1:6" x14ac:dyDescent="0.2">
      <c r="A9910">
        <f t="shared" si="154"/>
        <v>986.60000000015577</v>
      </c>
      <c r="B9910">
        <v>24.5105343</v>
      </c>
      <c r="C9910">
        <v>99.882766700000005</v>
      </c>
      <c r="D9910">
        <v>10.2419472</v>
      </c>
      <c r="E9910">
        <v>31.543954800000002</v>
      </c>
      <c r="F9910">
        <v>41.785900099999999</v>
      </c>
    </row>
    <row r="9911" spans="1:6" x14ac:dyDescent="0.2">
      <c r="A9911">
        <f t="shared" si="154"/>
        <v>986.7000000001558</v>
      </c>
      <c r="B9911">
        <v>24.6358757</v>
      </c>
      <c r="C9911">
        <v>99.885833700000006</v>
      </c>
      <c r="D9911">
        <v>10.288834599999999</v>
      </c>
      <c r="E9911">
        <v>31.474788700000001</v>
      </c>
      <c r="F9911">
        <v>41.763622300000002</v>
      </c>
    </row>
    <row r="9912" spans="1:6" x14ac:dyDescent="0.2">
      <c r="A9912">
        <f t="shared" si="154"/>
        <v>986.80000000015582</v>
      </c>
      <c r="B9912">
        <v>24.385253899999999</v>
      </c>
      <c r="C9912">
        <v>99.876075700000001</v>
      </c>
      <c r="D9912">
        <v>10.1950331</v>
      </c>
      <c r="E9912">
        <v>31.613157300000001</v>
      </c>
      <c r="F9912">
        <v>41.808193199999998</v>
      </c>
    </row>
    <row r="9913" spans="1:6" x14ac:dyDescent="0.2">
      <c r="A9913">
        <f t="shared" si="154"/>
        <v>986.90000000015584</v>
      </c>
      <c r="B9913">
        <v>24.627162899999998</v>
      </c>
      <c r="C9913">
        <v>99.882209799999998</v>
      </c>
      <c r="D9913">
        <v>10.3068151</v>
      </c>
      <c r="E9913">
        <v>31.544595699999999</v>
      </c>
      <c r="F9913">
        <v>41.8514099</v>
      </c>
    </row>
    <row r="9914" spans="1:6" x14ac:dyDescent="0.2">
      <c r="A9914">
        <f t="shared" si="154"/>
        <v>987.00000000015586</v>
      </c>
      <c r="B9914">
        <v>24.474950799999998</v>
      </c>
      <c r="C9914">
        <v>99.881370500000003</v>
      </c>
      <c r="D9914">
        <v>10.2391863</v>
      </c>
      <c r="E9914">
        <v>31.596183799999999</v>
      </c>
      <c r="F9914">
        <v>41.835369100000001</v>
      </c>
    </row>
    <row r="9915" spans="1:6" x14ac:dyDescent="0.2">
      <c r="A9915">
        <f t="shared" si="154"/>
        <v>987.10000000015589</v>
      </c>
      <c r="B9915">
        <v>24.725507700000001</v>
      </c>
      <c r="C9915">
        <v>99.886100799999994</v>
      </c>
      <c r="D9915">
        <v>10.3329878</v>
      </c>
      <c r="E9915">
        <v>31.457815199999999</v>
      </c>
      <c r="F9915">
        <v>41.790801999999999</v>
      </c>
    </row>
    <row r="9916" spans="1:6" x14ac:dyDescent="0.2">
      <c r="A9916">
        <f t="shared" si="154"/>
        <v>987.20000000015591</v>
      </c>
      <c r="B9916">
        <v>24.6628437</v>
      </c>
      <c r="C9916">
        <v>99.883087200000006</v>
      </c>
      <c r="D9916">
        <v>10.3095474</v>
      </c>
      <c r="E9916">
        <v>31.492391600000001</v>
      </c>
      <c r="F9916">
        <v>41.801940899999998</v>
      </c>
    </row>
    <row r="9917" spans="1:6" x14ac:dyDescent="0.2">
      <c r="A9917">
        <f t="shared" si="154"/>
        <v>987.30000000015593</v>
      </c>
      <c r="B9917">
        <v>24.5731964</v>
      </c>
      <c r="C9917">
        <v>99.883338899999998</v>
      </c>
      <c r="D9917">
        <v>10.265394199999999</v>
      </c>
      <c r="E9917">
        <v>31.509367000000001</v>
      </c>
      <c r="F9917">
        <v>41.7747612</v>
      </c>
    </row>
    <row r="9918" spans="1:6" x14ac:dyDescent="0.2">
      <c r="A9918">
        <f t="shared" si="154"/>
        <v>987.40000000015596</v>
      </c>
      <c r="B9918">
        <v>24.4834633</v>
      </c>
      <c r="C9918">
        <v>99.883071900000004</v>
      </c>
      <c r="D9918">
        <v>10.2212563</v>
      </c>
      <c r="E9918">
        <v>31.526334800000001</v>
      </c>
      <c r="F9918">
        <v>41.747592900000001</v>
      </c>
    </row>
    <row r="9919" spans="1:6" x14ac:dyDescent="0.2">
      <c r="A9919">
        <f t="shared" si="154"/>
        <v>987.50000000015598</v>
      </c>
      <c r="B9919">
        <v>24.519084899999999</v>
      </c>
      <c r="C9919">
        <v>99.883415200000002</v>
      </c>
      <c r="D9919">
        <v>10.2240076</v>
      </c>
      <c r="E9919">
        <v>31.4741535</v>
      </c>
      <c r="F9919">
        <v>41.698162099999998</v>
      </c>
    </row>
    <row r="9920" spans="1:6" x14ac:dyDescent="0.2">
      <c r="A9920">
        <f t="shared" si="154"/>
        <v>987.600000000156</v>
      </c>
      <c r="B9920">
        <v>24.4834633</v>
      </c>
      <c r="C9920">
        <v>99.882553099999996</v>
      </c>
      <c r="D9920">
        <v>10.2212563</v>
      </c>
      <c r="E9920">
        <v>31.526334800000001</v>
      </c>
      <c r="F9920">
        <v>41.747592900000001</v>
      </c>
    </row>
    <row r="9921" spans="1:6" x14ac:dyDescent="0.2">
      <c r="A9921">
        <f t="shared" si="154"/>
        <v>987.70000000015602</v>
      </c>
      <c r="B9921">
        <v>24.5731964</v>
      </c>
      <c r="C9921">
        <v>99.885269199999996</v>
      </c>
      <c r="D9921">
        <v>10.265394199999999</v>
      </c>
      <c r="E9921">
        <v>31.509367000000001</v>
      </c>
      <c r="F9921">
        <v>41.7747612</v>
      </c>
    </row>
    <row r="9922" spans="1:6" x14ac:dyDescent="0.2">
      <c r="A9922">
        <f t="shared" si="154"/>
        <v>987.80000000015605</v>
      </c>
      <c r="B9922">
        <v>24.358118099999999</v>
      </c>
      <c r="C9922">
        <v>99.881935100000007</v>
      </c>
      <c r="D9922">
        <v>10.174355500000001</v>
      </c>
      <c r="E9922">
        <v>31.59552</v>
      </c>
      <c r="F9922">
        <v>41.769874600000001</v>
      </c>
    </row>
    <row r="9923" spans="1:6" x14ac:dyDescent="0.2">
      <c r="A9923">
        <f t="shared" si="154"/>
        <v>987.90000000015607</v>
      </c>
      <c r="B9923">
        <v>24.4834633</v>
      </c>
      <c r="C9923">
        <v>99.885520900000003</v>
      </c>
      <c r="D9923">
        <v>10.2212563</v>
      </c>
      <c r="E9923">
        <v>31.526334800000001</v>
      </c>
      <c r="F9923">
        <v>41.747592900000001</v>
      </c>
    </row>
    <row r="9924" spans="1:6" x14ac:dyDescent="0.2">
      <c r="A9924">
        <f t="shared" si="154"/>
        <v>988.00000000015609</v>
      </c>
      <c r="B9924">
        <v>24.447885500000002</v>
      </c>
      <c r="C9924">
        <v>99.881675700000002</v>
      </c>
      <c r="D9924">
        <v>10.218493499999999</v>
      </c>
      <c r="E9924">
        <v>31.5785503</v>
      </c>
      <c r="F9924">
        <v>41.797046700000003</v>
      </c>
    </row>
    <row r="9925" spans="1:6" x14ac:dyDescent="0.2">
      <c r="A9925">
        <f t="shared" si="154"/>
        <v>988.10000000015611</v>
      </c>
      <c r="B9925">
        <v>24.5105343</v>
      </c>
      <c r="C9925">
        <v>99.884704600000006</v>
      </c>
      <c r="D9925">
        <v>10.2419472</v>
      </c>
      <c r="E9925">
        <v>31.543954800000002</v>
      </c>
      <c r="F9925">
        <v>41.785900099999999</v>
      </c>
    </row>
    <row r="9926" spans="1:6" x14ac:dyDescent="0.2">
      <c r="A9926">
        <f t="shared" si="154"/>
        <v>988.20000000015614</v>
      </c>
      <c r="B9926">
        <v>24.447885500000002</v>
      </c>
      <c r="C9926">
        <v>99.881675700000002</v>
      </c>
      <c r="D9926">
        <v>10.218493499999999</v>
      </c>
      <c r="E9926">
        <v>31.5785503</v>
      </c>
      <c r="F9926">
        <v>41.797046700000003</v>
      </c>
    </row>
    <row r="9927" spans="1:6" x14ac:dyDescent="0.2">
      <c r="A9927">
        <f t="shared" si="154"/>
        <v>988.30000000015616</v>
      </c>
      <c r="B9927">
        <v>24.4834633</v>
      </c>
      <c r="C9927">
        <v>99.885520900000003</v>
      </c>
      <c r="D9927">
        <v>10.2212563</v>
      </c>
      <c r="E9927">
        <v>31.526334800000001</v>
      </c>
      <c r="F9927">
        <v>41.747592900000001</v>
      </c>
    </row>
    <row r="9928" spans="1:6" x14ac:dyDescent="0.2">
      <c r="A9928">
        <f t="shared" si="154"/>
        <v>988.40000000015618</v>
      </c>
      <c r="B9928">
        <v>24.385253899999999</v>
      </c>
      <c r="C9928">
        <v>99.884094200000007</v>
      </c>
      <c r="D9928">
        <v>10.1950331</v>
      </c>
      <c r="E9928">
        <v>31.613157300000001</v>
      </c>
      <c r="F9928">
        <v>41.808193199999998</v>
      </c>
    </row>
    <row r="9929" spans="1:6" x14ac:dyDescent="0.2">
      <c r="A9929">
        <f t="shared" si="154"/>
        <v>988.50000000015621</v>
      </c>
      <c r="B9929">
        <v>24.4834633</v>
      </c>
      <c r="C9929">
        <v>99.883071900000004</v>
      </c>
      <c r="D9929">
        <v>10.2212563</v>
      </c>
      <c r="E9929">
        <v>31.526334800000001</v>
      </c>
      <c r="F9929">
        <v>41.747592900000001</v>
      </c>
    </row>
    <row r="9930" spans="1:6" x14ac:dyDescent="0.2">
      <c r="A9930">
        <f t="shared" si="154"/>
        <v>988.60000000015623</v>
      </c>
      <c r="B9930">
        <v>24.420784000000001</v>
      </c>
      <c r="C9930">
        <v>99.882499699999997</v>
      </c>
      <c r="D9930">
        <v>10.1978092</v>
      </c>
      <c r="E9930">
        <v>31.560922600000001</v>
      </c>
      <c r="F9930">
        <v>41.7587318</v>
      </c>
    </row>
    <row r="9931" spans="1:6" x14ac:dyDescent="0.2">
      <c r="A9931">
        <f t="shared" si="154"/>
        <v>988.70000000015625</v>
      </c>
      <c r="B9931">
        <v>24.671598400000001</v>
      </c>
      <c r="C9931">
        <v>99.884773300000006</v>
      </c>
      <c r="D9931">
        <v>10.291557299999999</v>
      </c>
      <c r="E9931">
        <v>31.422632199999999</v>
      </c>
      <c r="F9931">
        <v>41.714191399999997</v>
      </c>
    </row>
    <row r="9932" spans="1:6" x14ac:dyDescent="0.2">
      <c r="A9932">
        <f t="shared" si="154"/>
        <v>988.80000000015627</v>
      </c>
      <c r="B9932">
        <v>24.3226376</v>
      </c>
      <c r="C9932">
        <v>99.885452299999997</v>
      </c>
      <c r="D9932">
        <v>10.171567</v>
      </c>
      <c r="E9932">
        <v>31.6477757</v>
      </c>
      <c r="F9932">
        <v>41.819339800000002</v>
      </c>
    </row>
    <row r="9933" spans="1:6" x14ac:dyDescent="0.2">
      <c r="A9933">
        <f t="shared" si="154"/>
        <v>988.9000000001563</v>
      </c>
      <c r="B9933">
        <v>24.6001987</v>
      </c>
      <c r="C9933">
        <v>99.881996200000003</v>
      </c>
      <c r="D9933">
        <v>10.2861004</v>
      </c>
      <c r="E9933">
        <v>31.526979399999998</v>
      </c>
      <c r="F9933">
        <v>41.813079799999997</v>
      </c>
    </row>
    <row r="9934" spans="1:6" x14ac:dyDescent="0.2">
      <c r="A9934">
        <f t="shared" si="154"/>
        <v>989.00000000015632</v>
      </c>
      <c r="B9934">
        <v>24.260036499999998</v>
      </c>
      <c r="C9934">
        <v>99.881202700000003</v>
      </c>
      <c r="D9934">
        <v>10.1480932</v>
      </c>
      <c r="E9934">
        <v>31.6824017</v>
      </c>
      <c r="F9934">
        <v>41.8304939</v>
      </c>
    </row>
    <row r="9935" spans="1:6" x14ac:dyDescent="0.2">
      <c r="A9935">
        <f t="shared" si="154"/>
        <v>989.10000000015634</v>
      </c>
      <c r="B9935">
        <v>24.447885500000002</v>
      </c>
      <c r="C9935">
        <v>99.884140000000002</v>
      </c>
      <c r="D9935">
        <v>10.218493499999999</v>
      </c>
      <c r="E9935">
        <v>31.5785503</v>
      </c>
      <c r="F9935">
        <v>41.797046700000003</v>
      </c>
    </row>
    <row r="9936" spans="1:6" x14ac:dyDescent="0.2">
      <c r="A9936">
        <f t="shared" si="154"/>
        <v>989.20000000015636</v>
      </c>
      <c r="B9936">
        <v>24.5375671</v>
      </c>
      <c r="C9936">
        <v>99.879447900000002</v>
      </c>
      <c r="D9936">
        <v>10.262646699999999</v>
      </c>
      <c r="E9936">
        <v>31.561576800000001</v>
      </c>
      <c r="F9936">
        <v>41.824222599999999</v>
      </c>
    </row>
    <row r="9937" spans="1:6" x14ac:dyDescent="0.2">
      <c r="A9937">
        <f t="shared" si="154"/>
        <v>989.30000000015639</v>
      </c>
      <c r="B9937">
        <v>24.385253899999999</v>
      </c>
      <c r="C9937">
        <v>99.886016799999993</v>
      </c>
      <c r="D9937">
        <v>10.1950331</v>
      </c>
      <c r="E9937">
        <v>31.613157300000001</v>
      </c>
      <c r="F9937">
        <v>41.808193199999998</v>
      </c>
    </row>
    <row r="9938" spans="1:6" x14ac:dyDescent="0.2">
      <c r="A9938">
        <f t="shared" si="154"/>
        <v>989.40000000015641</v>
      </c>
      <c r="B9938">
        <v>24.5105343</v>
      </c>
      <c r="C9938">
        <v>99.882247899999996</v>
      </c>
      <c r="D9938">
        <v>10.2419472</v>
      </c>
      <c r="E9938">
        <v>31.543954800000002</v>
      </c>
      <c r="F9938">
        <v>41.785900099999999</v>
      </c>
    </row>
    <row r="9939" spans="1:6" x14ac:dyDescent="0.2">
      <c r="A9939">
        <f t="shared" si="154"/>
        <v>989.50000000015643</v>
      </c>
      <c r="B9939">
        <v>24.4834633</v>
      </c>
      <c r="C9939">
        <v>99.883071900000004</v>
      </c>
      <c r="D9939">
        <v>10.2212563</v>
      </c>
      <c r="E9939">
        <v>31.526334800000001</v>
      </c>
      <c r="F9939">
        <v>41.747592900000001</v>
      </c>
    </row>
    <row r="9940" spans="1:6" x14ac:dyDescent="0.2">
      <c r="A9940">
        <f t="shared" si="154"/>
        <v>989.60000000015646</v>
      </c>
      <c r="B9940">
        <v>24.295469300000001</v>
      </c>
      <c r="C9940">
        <v>99.883827199999999</v>
      </c>
      <c r="D9940">
        <v>10.150896100000001</v>
      </c>
      <c r="E9940">
        <v>31.630127000000002</v>
      </c>
      <c r="F9940">
        <v>41.781021099999997</v>
      </c>
    </row>
    <row r="9941" spans="1:6" x14ac:dyDescent="0.2">
      <c r="A9941">
        <f t="shared" si="154"/>
        <v>989.70000000015648</v>
      </c>
      <c r="B9941">
        <v>24.393644299999998</v>
      </c>
      <c r="C9941">
        <v>99.885772700000004</v>
      </c>
      <c r="D9941">
        <v>10.177133599999999</v>
      </c>
      <c r="E9941">
        <v>31.543298700000001</v>
      </c>
      <c r="F9941">
        <v>41.720432299999999</v>
      </c>
    </row>
    <row r="9942" spans="1:6" x14ac:dyDescent="0.2">
      <c r="A9942">
        <f t="shared" si="154"/>
        <v>989.8000000001565</v>
      </c>
      <c r="B9942">
        <v>24.287199000000001</v>
      </c>
      <c r="C9942">
        <v>99.883148199999994</v>
      </c>
      <c r="D9942">
        <v>10.168766</v>
      </c>
      <c r="E9942">
        <v>31.700063700000001</v>
      </c>
      <c r="F9942">
        <v>41.868827799999998</v>
      </c>
    </row>
    <row r="9943" spans="1:6" x14ac:dyDescent="0.2">
      <c r="A9943">
        <f t="shared" si="154"/>
        <v>989.90000000015652</v>
      </c>
      <c r="B9943">
        <v>24.6540909</v>
      </c>
      <c r="C9943">
        <v>99.887313800000001</v>
      </c>
      <c r="D9943">
        <v>10.327538499999999</v>
      </c>
      <c r="E9943">
        <v>31.562217700000001</v>
      </c>
      <c r="F9943">
        <v>41.889755200000003</v>
      </c>
    </row>
    <row r="9944" spans="1:6" x14ac:dyDescent="0.2">
      <c r="A9944">
        <f t="shared" si="154"/>
        <v>990.00000000015655</v>
      </c>
      <c r="B9944">
        <v>24.5289745</v>
      </c>
      <c r="C9944">
        <v>99.883232100000001</v>
      </c>
      <c r="D9944">
        <v>10.2805977</v>
      </c>
      <c r="E9944">
        <v>31.631460199999999</v>
      </c>
      <c r="F9944">
        <v>41.912059800000002</v>
      </c>
    </row>
    <row r="9945" spans="1:6" x14ac:dyDescent="0.2">
      <c r="A9945">
        <f t="shared" si="154"/>
        <v>990.10000000015657</v>
      </c>
      <c r="B9945">
        <v>24.5289745</v>
      </c>
      <c r="C9945">
        <v>99.885170000000002</v>
      </c>
      <c r="D9945">
        <v>10.2805977</v>
      </c>
      <c r="E9945">
        <v>31.631460199999999</v>
      </c>
      <c r="F9945">
        <v>41.912059800000002</v>
      </c>
    </row>
    <row r="9946" spans="1:6" x14ac:dyDescent="0.2">
      <c r="A9946">
        <f t="shared" si="154"/>
        <v>990.20000000015659</v>
      </c>
      <c r="B9946">
        <v>24.447885500000002</v>
      </c>
      <c r="C9946">
        <v>99.884658799999997</v>
      </c>
      <c r="D9946">
        <v>10.218493499999999</v>
      </c>
      <c r="E9946">
        <v>31.5785503</v>
      </c>
      <c r="F9946">
        <v>41.797046700000003</v>
      </c>
    </row>
    <row r="9947" spans="1:6" x14ac:dyDescent="0.2">
      <c r="A9947">
        <f t="shared" si="154"/>
        <v>990.30000000015661</v>
      </c>
      <c r="B9947">
        <v>24.6628437</v>
      </c>
      <c r="C9947">
        <v>99.8843155</v>
      </c>
      <c r="D9947">
        <v>10.3095474</v>
      </c>
      <c r="E9947">
        <v>31.492391600000001</v>
      </c>
      <c r="F9947">
        <v>41.801940899999998</v>
      </c>
    </row>
    <row r="9948" spans="1:6" x14ac:dyDescent="0.2">
      <c r="A9948">
        <f t="shared" si="154"/>
        <v>990.40000000015664</v>
      </c>
      <c r="B9948">
        <v>24.591524100000001</v>
      </c>
      <c r="C9948">
        <v>99.885734600000006</v>
      </c>
      <c r="D9948">
        <v>10.3040714</v>
      </c>
      <c r="E9948">
        <v>31.5968342</v>
      </c>
      <c r="F9948">
        <v>41.900905600000002</v>
      </c>
    </row>
    <row r="9949" spans="1:6" x14ac:dyDescent="0.2">
      <c r="A9949">
        <f t="shared" si="154"/>
        <v>990.50000000015666</v>
      </c>
      <c r="B9949">
        <v>24.591524100000001</v>
      </c>
      <c r="C9949">
        <v>99.882766700000005</v>
      </c>
      <c r="D9949">
        <v>10.3040714</v>
      </c>
      <c r="E9949">
        <v>31.5968342</v>
      </c>
      <c r="F9949">
        <v>41.900905600000002</v>
      </c>
    </row>
    <row r="9950" spans="1:6" x14ac:dyDescent="0.2">
      <c r="A9950">
        <f t="shared" si="154"/>
        <v>990.60000000015668</v>
      </c>
      <c r="B9950">
        <v>24.3143253</v>
      </c>
      <c r="C9950">
        <v>99.884292599999995</v>
      </c>
      <c r="D9950">
        <v>10.189447400000001</v>
      </c>
      <c r="E9950">
        <v>31.717729599999998</v>
      </c>
      <c r="F9950">
        <v>41.907176999999997</v>
      </c>
    </row>
    <row r="9951" spans="1:6" x14ac:dyDescent="0.2">
      <c r="A9951">
        <f t="shared" si="154"/>
        <v>990.70000000015671</v>
      </c>
      <c r="B9951">
        <v>24.251804400000001</v>
      </c>
      <c r="C9951">
        <v>99.888061500000006</v>
      </c>
      <c r="D9951">
        <v>10.1659536</v>
      </c>
      <c r="E9951">
        <v>31.752384200000002</v>
      </c>
      <c r="F9951">
        <v>41.918338800000001</v>
      </c>
    </row>
    <row r="9952" spans="1:6" x14ac:dyDescent="0.2">
      <c r="A9952">
        <f t="shared" si="154"/>
        <v>990.80000000015673</v>
      </c>
      <c r="B9952">
        <v>24.439413099999999</v>
      </c>
      <c r="C9952">
        <v>99.884902999999994</v>
      </c>
      <c r="D9952">
        <v>10.236414</v>
      </c>
      <c r="E9952">
        <v>31.648447000000001</v>
      </c>
      <c r="F9952">
        <v>41.884861000000001</v>
      </c>
    </row>
    <row r="9953" spans="1:6" x14ac:dyDescent="0.2">
      <c r="A9953">
        <f t="shared" si="154"/>
        <v>990.90000000015675</v>
      </c>
      <c r="B9953">
        <v>24.3226376</v>
      </c>
      <c r="C9953">
        <v>99.883010900000002</v>
      </c>
      <c r="D9953">
        <v>10.171567</v>
      </c>
      <c r="E9953">
        <v>31.6477757</v>
      </c>
      <c r="F9953">
        <v>41.819339800000002</v>
      </c>
    </row>
    <row r="9954" spans="1:6" x14ac:dyDescent="0.2">
      <c r="A9954">
        <f t="shared" si="154"/>
        <v>991.00000000015677</v>
      </c>
      <c r="B9954">
        <v>24.260036499999998</v>
      </c>
      <c r="C9954">
        <v>99.881912200000002</v>
      </c>
      <c r="D9954">
        <v>10.1480932</v>
      </c>
      <c r="E9954">
        <v>31.6824017</v>
      </c>
      <c r="F9954">
        <v>41.8304939</v>
      </c>
    </row>
    <row r="9955" spans="1:6" x14ac:dyDescent="0.2">
      <c r="A9955">
        <f t="shared" si="154"/>
        <v>991.1000000001568</v>
      </c>
      <c r="B9955">
        <v>24.358118099999999</v>
      </c>
      <c r="C9955">
        <v>99.880874599999999</v>
      </c>
      <c r="D9955">
        <v>10.174355500000001</v>
      </c>
      <c r="E9955">
        <v>31.59552</v>
      </c>
      <c r="F9955">
        <v>41.769874600000001</v>
      </c>
    </row>
    <row r="9956" spans="1:6" x14ac:dyDescent="0.2">
      <c r="A9956">
        <f t="shared" si="154"/>
        <v>991.20000000015682</v>
      </c>
      <c r="B9956">
        <v>24.260036499999998</v>
      </c>
      <c r="C9956">
        <v>99.877441399999995</v>
      </c>
      <c r="D9956">
        <v>10.1480932</v>
      </c>
      <c r="E9956">
        <v>31.6824017</v>
      </c>
      <c r="F9956">
        <v>41.8304939</v>
      </c>
    </row>
    <row r="9957" spans="1:6" x14ac:dyDescent="0.2">
      <c r="A9957">
        <f t="shared" si="154"/>
        <v>991.30000000015684</v>
      </c>
      <c r="B9957">
        <v>24.420784000000001</v>
      </c>
      <c r="C9957">
        <v>99.881980900000002</v>
      </c>
      <c r="D9957">
        <v>10.1978092</v>
      </c>
      <c r="E9957">
        <v>31.560922600000001</v>
      </c>
      <c r="F9957">
        <v>41.7587318</v>
      </c>
    </row>
    <row r="9958" spans="1:6" x14ac:dyDescent="0.2">
      <c r="A9958">
        <f t="shared" si="154"/>
        <v>991.40000000015687</v>
      </c>
      <c r="B9958">
        <v>24.420784000000001</v>
      </c>
      <c r="C9958">
        <v>99.879493699999998</v>
      </c>
      <c r="D9958">
        <v>10.1978092</v>
      </c>
      <c r="E9958">
        <v>31.560922600000001</v>
      </c>
      <c r="F9958">
        <v>41.7587318</v>
      </c>
    </row>
    <row r="9959" spans="1:6" x14ac:dyDescent="0.2">
      <c r="A9959">
        <f t="shared" si="154"/>
        <v>991.50000000015689</v>
      </c>
      <c r="B9959">
        <v>24.358118099999999</v>
      </c>
      <c r="C9959">
        <v>99.883872999999994</v>
      </c>
      <c r="D9959">
        <v>10.174355500000001</v>
      </c>
      <c r="E9959">
        <v>31.59552</v>
      </c>
      <c r="F9959">
        <v>41.769874600000001</v>
      </c>
    </row>
    <row r="9960" spans="1:6" x14ac:dyDescent="0.2">
      <c r="A9960">
        <f t="shared" si="154"/>
        <v>991.60000000015691</v>
      </c>
      <c r="B9960">
        <v>24.385253899999999</v>
      </c>
      <c r="C9960">
        <v>99.881103499999995</v>
      </c>
      <c r="D9960">
        <v>10.1950331</v>
      </c>
      <c r="E9960">
        <v>31.613157300000001</v>
      </c>
      <c r="F9960">
        <v>41.808193199999998</v>
      </c>
    </row>
    <row r="9961" spans="1:6" x14ac:dyDescent="0.2">
      <c r="A9961">
        <f t="shared" si="154"/>
        <v>991.70000000015693</v>
      </c>
      <c r="B9961">
        <v>24.2328358</v>
      </c>
      <c r="C9961">
        <v>99.882736199999997</v>
      </c>
      <c r="D9961">
        <v>10.127428999999999</v>
      </c>
      <c r="E9961">
        <v>31.664743399999999</v>
      </c>
      <c r="F9961">
        <v>41.792171500000002</v>
      </c>
    </row>
    <row r="9962" spans="1:6" x14ac:dyDescent="0.2">
      <c r="A9962">
        <f t="shared" si="154"/>
        <v>991.80000000015696</v>
      </c>
      <c r="B9962">
        <v>24.3226376</v>
      </c>
      <c r="C9962">
        <v>99.883010900000002</v>
      </c>
      <c r="D9962">
        <v>10.171567</v>
      </c>
      <c r="E9962">
        <v>31.6477757</v>
      </c>
      <c r="F9962">
        <v>41.819339800000002</v>
      </c>
    </row>
    <row r="9963" spans="1:6" x14ac:dyDescent="0.2">
      <c r="A9963">
        <f t="shared" si="154"/>
        <v>991.90000000015698</v>
      </c>
      <c r="B9963">
        <v>24.295469300000001</v>
      </c>
      <c r="C9963">
        <v>99.880836500000001</v>
      </c>
      <c r="D9963">
        <v>10.150896100000001</v>
      </c>
      <c r="E9963">
        <v>31.630127000000002</v>
      </c>
      <c r="F9963">
        <v>41.781021099999997</v>
      </c>
    </row>
    <row r="9964" spans="1:6" x14ac:dyDescent="0.2">
      <c r="A9964">
        <f t="shared" si="154"/>
        <v>992.000000000157</v>
      </c>
      <c r="B9964">
        <v>24.3226376</v>
      </c>
      <c r="C9964">
        <v>99.880531300000001</v>
      </c>
      <c r="D9964">
        <v>10.171567</v>
      </c>
      <c r="E9964">
        <v>31.6477757</v>
      </c>
      <c r="F9964">
        <v>41.819339800000002</v>
      </c>
    </row>
    <row r="9965" spans="1:6" x14ac:dyDescent="0.2">
      <c r="A9965">
        <f t="shared" si="154"/>
        <v>992.10000000015702</v>
      </c>
      <c r="B9965">
        <v>24.412351600000001</v>
      </c>
      <c r="C9965">
        <v>99.882751499999998</v>
      </c>
      <c r="D9965">
        <v>10.2157202</v>
      </c>
      <c r="E9965">
        <v>31.630800199999999</v>
      </c>
      <c r="F9965">
        <v>41.846519499999999</v>
      </c>
    </row>
    <row r="9966" spans="1:6" x14ac:dyDescent="0.2">
      <c r="A9966">
        <f t="shared" si="154"/>
        <v>992.20000000015705</v>
      </c>
      <c r="B9966">
        <v>24.1974506</v>
      </c>
      <c r="C9966">
        <v>99.884330700000007</v>
      </c>
      <c r="D9966">
        <v>10.1246128</v>
      </c>
      <c r="E9966">
        <v>31.7170372</v>
      </c>
      <c r="F9966">
        <v>41.841651900000002</v>
      </c>
    </row>
    <row r="9967" spans="1:6" x14ac:dyDescent="0.2">
      <c r="A9967">
        <f t="shared" ref="A9967:A10030" si="155">A9966+0.1</f>
        <v>992.30000000015707</v>
      </c>
      <c r="B9967">
        <v>24.358118099999999</v>
      </c>
      <c r="C9967">
        <v>99.883872999999994</v>
      </c>
      <c r="D9967">
        <v>10.174355500000001</v>
      </c>
      <c r="E9967">
        <v>31.59552</v>
      </c>
      <c r="F9967">
        <v>41.769874600000001</v>
      </c>
    </row>
    <row r="9968" spans="1:6" x14ac:dyDescent="0.2">
      <c r="A9968">
        <f t="shared" si="155"/>
        <v>992.40000000015709</v>
      </c>
      <c r="B9968">
        <v>24.260036499999998</v>
      </c>
      <c r="C9968">
        <v>99.882438699999994</v>
      </c>
      <c r="D9968">
        <v>10.1480932</v>
      </c>
      <c r="E9968">
        <v>31.6824017</v>
      </c>
      <c r="F9968">
        <v>41.8304939</v>
      </c>
    </row>
    <row r="9969" spans="1:6" x14ac:dyDescent="0.2">
      <c r="A9969">
        <f t="shared" si="155"/>
        <v>992.50000000015712</v>
      </c>
      <c r="B9969">
        <v>24.5105343</v>
      </c>
      <c r="C9969">
        <v>99.882247899999996</v>
      </c>
      <c r="D9969">
        <v>10.2419472</v>
      </c>
      <c r="E9969">
        <v>31.543954800000002</v>
      </c>
      <c r="F9969">
        <v>41.785900099999999</v>
      </c>
    </row>
    <row r="9970" spans="1:6" x14ac:dyDescent="0.2">
      <c r="A9970">
        <f t="shared" si="155"/>
        <v>992.60000000015714</v>
      </c>
      <c r="B9970">
        <v>24.295469300000001</v>
      </c>
      <c r="C9970">
        <v>99.883308400000004</v>
      </c>
      <c r="D9970">
        <v>10.150896100000001</v>
      </c>
      <c r="E9970">
        <v>31.630127000000002</v>
      </c>
      <c r="F9970">
        <v>41.781021099999997</v>
      </c>
    </row>
    <row r="9971" spans="1:6" x14ac:dyDescent="0.2">
      <c r="A9971">
        <f t="shared" si="155"/>
        <v>992.70000000015716</v>
      </c>
      <c r="B9971">
        <v>24.420784000000001</v>
      </c>
      <c r="C9971">
        <v>99.881980900000002</v>
      </c>
      <c r="D9971">
        <v>10.1978092</v>
      </c>
      <c r="E9971">
        <v>31.560922600000001</v>
      </c>
      <c r="F9971">
        <v>41.7587318</v>
      </c>
    </row>
    <row r="9972" spans="1:6" x14ac:dyDescent="0.2">
      <c r="A9972">
        <f t="shared" si="155"/>
        <v>992.80000000015718</v>
      </c>
      <c r="B9972">
        <v>24.260036499999998</v>
      </c>
      <c r="C9972">
        <v>99.884368899999998</v>
      </c>
      <c r="D9972">
        <v>10.1480932</v>
      </c>
      <c r="E9972">
        <v>31.6824017</v>
      </c>
      <c r="F9972">
        <v>41.8304939</v>
      </c>
    </row>
    <row r="9973" spans="1:6" x14ac:dyDescent="0.2">
      <c r="A9973">
        <f t="shared" si="155"/>
        <v>992.90000000015721</v>
      </c>
      <c r="B9973">
        <v>24.3226376</v>
      </c>
      <c r="C9973">
        <v>99.887870800000002</v>
      </c>
      <c r="D9973">
        <v>10.171567</v>
      </c>
      <c r="E9973">
        <v>31.6477757</v>
      </c>
      <c r="F9973">
        <v>41.819339800000002</v>
      </c>
    </row>
    <row r="9974" spans="1:6" x14ac:dyDescent="0.2">
      <c r="A9974">
        <f t="shared" si="155"/>
        <v>993.00000000015723</v>
      </c>
      <c r="B9974">
        <v>24.224645599999999</v>
      </c>
      <c r="C9974">
        <v>99.885940599999998</v>
      </c>
      <c r="D9974">
        <v>10.145278899999999</v>
      </c>
      <c r="E9974">
        <v>31.7347088</v>
      </c>
      <c r="F9974">
        <v>41.879989600000002</v>
      </c>
    </row>
    <row r="9975" spans="1:6" x14ac:dyDescent="0.2">
      <c r="A9975">
        <f t="shared" si="155"/>
        <v>993.10000000015725</v>
      </c>
      <c r="B9975">
        <v>24.2328358</v>
      </c>
      <c r="C9975">
        <v>99.884651199999993</v>
      </c>
      <c r="D9975">
        <v>10.127428999999999</v>
      </c>
      <c r="E9975">
        <v>31.664743399999999</v>
      </c>
      <c r="F9975">
        <v>41.792171500000002</v>
      </c>
    </row>
    <row r="9976" spans="1:6" x14ac:dyDescent="0.2">
      <c r="A9976">
        <f t="shared" si="155"/>
        <v>993.20000000015727</v>
      </c>
      <c r="B9976">
        <v>24.3226376</v>
      </c>
      <c r="C9976">
        <v>99.882484399999996</v>
      </c>
      <c r="D9976">
        <v>10.171567</v>
      </c>
      <c r="E9976">
        <v>31.6477757</v>
      </c>
      <c r="F9976">
        <v>41.819339800000002</v>
      </c>
    </row>
    <row r="9977" spans="1:6" x14ac:dyDescent="0.2">
      <c r="A9977">
        <f t="shared" si="155"/>
        <v>993.3000000001573</v>
      </c>
      <c r="B9977">
        <v>24.2328358</v>
      </c>
      <c r="C9977">
        <v>99.884651199999993</v>
      </c>
      <c r="D9977">
        <v>10.127428999999999</v>
      </c>
      <c r="E9977">
        <v>31.664743399999999</v>
      </c>
      <c r="F9977">
        <v>41.792171500000002</v>
      </c>
    </row>
    <row r="9978" spans="1:6" x14ac:dyDescent="0.2">
      <c r="A9978">
        <f t="shared" si="155"/>
        <v>993.40000000015732</v>
      </c>
      <c r="B9978">
        <v>24.287199000000001</v>
      </c>
      <c r="C9978">
        <v>99.884071399999996</v>
      </c>
      <c r="D9978">
        <v>10.168766</v>
      </c>
      <c r="E9978">
        <v>31.700063700000001</v>
      </c>
      <c r="F9978">
        <v>41.868827799999998</v>
      </c>
    </row>
    <row r="9979" spans="1:6" x14ac:dyDescent="0.2">
      <c r="A9979">
        <f t="shared" si="155"/>
        <v>993.50000000015734</v>
      </c>
      <c r="B9979">
        <v>24.260036499999998</v>
      </c>
      <c r="C9979">
        <v>99.886787400000003</v>
      </c>
      <c r="D9979">
        <v>10.1480932</v>
      </c>
      <c r="E9979">
        <v>31.6824017</v>
      </c>
      <c r="F9979">
        <v>41.8304939</v>
      </c>
    </row>
    <row r="9980" spans="1:6" x14ac:dyDescent="0.2">
      <c r="A9980">
        <f t="shared" si="155"/>
        <v>993.60000000015737</v>
      </c>
      <c r="B9980">
        <v>24.1974506</v>
      </c>
      <c r="C9980">
        <v>99.881866500000001</v>
      </c>
      <c r="D9980">
        <v>10.1246128</v>
      </c>
      <c r="E9980">
        <v>31.7170372</v>
      </c>
      <c r="F9980">
        <v>41.841651900000002</v>
      </c>
    </row>
    <row r="9981" spans="1:6" x14ac:dyDescent="0.2">
      <c r="A9981">
        <f t="shared" si="155"/>
        <v>993.70000000015739</v>
      </c>
      <c r="B9981">
        <v>24.1974506</v>
      </c>
      <c r="C9981">
        <v>99.884330700000007</v>
      </c>
      <c r="D9981">
        <v>10.1246128</v>
      </c>
      <c r="E9981">
        <v>31.7170372</v>
      </c>
      <c r="F9981">
        <v>41.841651900000002</v>
      </c>
    </row>
    <row r="9982" spans="1:6" x14ac:dyDescent="0.2">
      <c r="A9982">
        <f t="shared" si="155"/>
        <v>993.80000000015741</v>
      </c>
      <c r="B9982">
        <v>24.349767700000001</v>
      </c>
      <c r="C9982">
        <v>99.882186899999994</v>
      </c>
      <c r="D9982">
        <v>10.1922464</v>
      </c>
      <c r="E9982">
        <v>31.6654263</v>
      </c>
      <c r="F9982">
        <v>41.857673599999998</v>
      </c>
    </row>
    <row r="9983" spans="1:6" x14ac:dyDescent="0.2">
      <c r="A9983">
        <f t="shared" si="155"/>
        <v>993.90000000015743</v>
      </c>
      <c r="B9983">
        <v>24.385253899999999</v>
      </c>
      <c r="C9983">
        <v>99.880577099999996</v>
      </c>
      <c r="D9983">
        <v>10.1950331</v>
      </c>
      <c r="E9983">
        <v>31.613157300000001</v>
      </c>
      <c r="F9983">
        <v>41.808193199999998</v>
      </c>
    </row>
    <row r="9984" spans="1:6" x14ac:dyDescent="0.2">
      <c r="A9984">
        <f t="shared" si="155"/>
        <v>994.00000000015746</v>
      </c>
      <c r="B9984">
        <v>24.224645599999999</v>
      </c>
      <c r="C9984">
        <v>99.883506800000006</v>
      </c>
      <c r="D9984">
        <v>10.145278899999999</v>
      </c>
      <c r="E9984">
        <v>31.7347088</v>
      </c>
      <c r="F9984">
        <v>41.879989600000002</v>
      </c>
    </row>
    <row r="9985" spans="1:6" x14ac:dyDescent="0.2">
      <c r="A9985">
        <f t="shared" si="155"/>
        <v>994.10000000015748</v>
      </c>
      <c r="B9985">
        <v>24.349767700000001</v>
      </c>
      <c r="C9985">
        <v>99.884635900000006</v>
      </c>
      <c r="D9985">
        <v>10.1922464</v>
      </c>
      <c r="E9985">
        <v>31.6654263</v>
      </c>
      <c r="F9985">
        <v>41.857673599999998</v>
      </c>
    </row>
    <row r="9986" spans="1:6" x14ac:dyDescent="0.2">
      <c r="A9986">
        <f t="shared" si="155"/>
        <v>994.2000000001575</v>
      </c>
      <c r="B9986">
        <v>24.349767700000001</v>
      </c>
      <c r="C9986">
        <v>99.882186899999994</v>
      </c>
      <c r="D9986">
        <v>10.1922464</v>
      </c>
      <c r="E9986">
        <v>31.6654263</v>
      </c>
      <c r="F9986">
        <v>41.857673599999998</v>
      </c>
    </row>
    <row r="9987" spans="1:6" x14ac:dyDescent="0.2">
      <c r="A9987">
        <f t="shared" si="155"/>
        <v>994.30000000015752</v>
      </c>
      <c r="B9987">
        <v>24.420784000000001</v>
      </c>
      <c r="C9987">
        <v>99.883903500000002</v>
      </c>
      <c r="D9987">
        <v>10.1978092</v>
      </c>
      <c r="E9987">
        <v>31.560922600000001</v>
      </c>
      <c r="F9987">
        <v>41.7587318</v>
      </c>
    </row>
    <row r="9988" spans="1:6" x14ac:dyDescent="0.2">
      <c r="A9988">
        <f t="shared" si="155"/>
        <v>994.40000000015755</v>
      </c>
      <c r="B9988">
        <v>24.260036499999998</v>
      </c>
      <c r="C9988">
        <v>99.881912200000002</v>
      </c>
      <c r="D9988">
        <v>10.1480932</v>
      </c>
      <c r="E9988">
        <v>31.6824017</v>
      </c>
      <c r="F9988">
        <v>41.8304939</v>
      </c>
    </row>
    <row r="9989" spans="1:6" x14ac:dyDescent="0.2">
      <c r="A9989">
        <f t="shared" si="155"/>
        <v>994.50000000015757</v>
      </c>
      <c r="B9989">
        <v>24.385253899999999</v>
      </c>
      <c r="C9989">
        <v>99.885490399999995</v>
      </c>
      <c r="D9989">
        <v>10.1950331</v>
      </c>
      <c r="E9989">
        <v>31.613157300000001</v>
      </c>
      <c r="F9989">
        <v>41.808193199999998</v>
      </c>
    </row>
    <row r="9990" spans="1:6" x14ac:dyDescent="0.2">
      <c r="A9990">
        <f t="shared" si="155"/>
        <v>994.60000000015759</v>
      </c>
      <c r="B9990">
        <v>24.260036499999998</v>
      </c>
      <c r="C9990">
        <v>99.881912200000002</v>
      </c>
      <c r="D9990">
        <v>10.1480932</v>
      </c>
      <c r="E9990">
        <v>31.6824017</v>
      </c>
      <c r="F9990">
        <v>41.8304939</v>
      </c>
    </row>
    <row r="9991" spans="1:6" x14ac:dyDescent="0.2">
      <c r="A9991">
        <f t="shared" si="155"/>
        <v>994.70000000015762</v>
      </c>
      <c r="B9991">
        <v>24.358118099999999</v>
      </c>
      <c r="C9991">
        <v>99.880874599999999</v>
      </c>
      <c r="D9991">
        <v>10.174355500000001</v>
      </c>
      <c r="E9991">
        <v>31.59552</v>
      </c>
      <c r="F9991">
        <v>41.769874600000001</v>
      </c>
    </row>
    <row r="9992" spans="1:6" x14ac:dyDescent="0.2">
      <c r="A9992">
        <f t="shared" si="155"/>
        <v>994.80000000015764</v>
      </c>
      <c r="B9992">
        <v>24.170219400000001</v>
      </c>
      <c r="C9992">
        <v>99.882171600000007</v>
      </c>
      <c r="D9992">
        <v>10.103955300000001</v>
      </c>
      <c r="E9992">
        <v>31.699369399999998</v>
      </c>
      <c r="F9992">
        <v>41.803325700000002</v>
      </c>
    </row>
    <row r="9993" spans="1:6" x14ac:dyDescent="0.2">
      <c r="A9993">
        <f t="shared" si="155"/>
        <v>994.90000000015766</v>
      </c>
      <c r="B9993">
        <v>24.358118099999999</v>
      </c>
      <c r="C9993">
        <v>99.881408699999994</v>
      </c>
      <c r="D9993">
        <v>10.174355500000001</v>
      </c>
      <c r="E9993">
        <v>31.59552</v>
      </c>
      <c r="F9993">
        <v>41.769874600000001</v>
      </c>
    </row>
    <row r="9994" spans="1:6" x14ac:dyDescent="0.2">
      <c r="A9994">
        <f t="shared" si="155"/>
        <v>995.00000000015768</v>
      </c>
      <c r="B9994">
        <v>24.3226376</v>
      </c>
      <c r="C9994">
        <v>99.880004900000003</v>
      </c>
      <c r="D9994">
        <v>10.171567</v>
      </c>
      <c r="E9994">
        <v>31.6477757</v>
      </c>
      <c r="F9994">
        <v>41.819339800000002</v>
      </c>
    </row>
    <row r="9995" spans="1:6" x14ac:dyDescent="0.2">
      <c r="A9995">
        <f t="shared" si="155"/>
        <v>995.10000000015771</v>
      </c>
      <c r="B9995">
        <v>24.295469300000001</v>
      </c>
      <c r="C9995">
        <v>99.883308400000004</v>
      </c>
      <c r="D9995">
        <v>10.150896100000001</v>
      </c>
      <c r="E9995">
        <v>31.630127000000002</v>
      </c>
      <c r="F9995">
        <v>41.781021099999997</v>
      </c>
    </row>
    <row r="9996" spans="1:6" x14ac:dyDescent="0.2">
      <c r="A9996">
        <f t="shared" si="155"/>
        <v>995.20000000015773</v>
      </c>
      <c r="B9996">
        <v>24.295469300000001</v>
      </c>
      <c r="C9996">
        <v>99.878333999999995</v>
      </c>
      <c r="D9996">
        <v>10.150896100000001</v>
      </c>
      <c r="E9996">
        <v>31.630127000000002</v>
      </c>
      <c r="F9996">
        <v>41.781021099999997</v>
      </c>
    </row>
    <row r="9997" spans="1:6" x14ac:dyDescent="0.2">
      <c r="A9997">
        <f t="shared" si="155"/>
        <v>995.30000000015775</v>
      </c>
      <c r="B9997">
        <v>24.5105343</v>
      </c>
      <c r="C9997">
        <v>99.884178199999994</v>
      </c>
      <c r="D9997">
        <v>10.2419472</v>
      </c>
      <c r="E9997">
        <v>31.543954800000002</v>
      </c>
      <c r="F9997">
        <v>41.785900099999999</v>
      </c>
    </row>
    <row r="9998" spans="1:6" x14ac:dyDescent="0.2">
      <c r="A9998">
        <f t="shared" si="155"/>
        <v>995.40000000015777</v>
      </c>
      <c r="B9998">
        <v>24.0450306</v>
      </c>
      <c r="C9998">
        <v>99.883491500000005</v>
      </c>
      <c r="D9998">
        <v>10.0569878</v>
      </c>
      <c r="E9998">
        <v>31.768651999999999</v>
      </c>
      <c r="F9998">
        <v>41.825641599999997</v>
      </c>
    </row>
    <row r="9999" spans="1:6" x14ac:dyDescent="0.2">
      <c r="A9999">
        <f t="shared" si="155"/>
        <v>995.5000000001578</v>
      </c>
      <c r="B9999">
        <v>24.447885500000002</v>
      </c>
      <c r="C9999">
        <v>99.886047399999995</v>
      </c>
      <c r="D9999">
        <v>10.218493499999999</v>
      </c>
      <c r="E9999">
        <v>31.5785503</v>
      </c>
      <c r="F9999">
        <v>41.797046700000003</v>
      </c>
    </row>
    <row r="10000" spans="1:6" x14ac:dyDescent="0.2">
      <c r="A10000">
        <f t="shared" si="155"/>
        <v>995.60000000015782</v>
      </c>
      <c r="B10000">
        <v>24.287199000000001</v>
      </c>
      <c r="C10000">
        <v>99.884071399999996</v>
      </c>
      <c r="D10000">
        <v>10.168766</v>
      </c>
      <c r="E10000">
        <v>31.700063700000001</v>
      </c>
      <c r="F10000">
        <v>41.868827799999998</v>
      </c>
    </row>
    <row r="10001" spans="1:6" x14ac:dyDescent="0.2">
      <c r="A10001">
        <f t="shared" si="155"/>
        <v>995.70000000015784</v>
      </c>
      <c r="B10001">
        <v>24.3226376</v>
      </c>
      <c r="C10001">
        <v>99.882484399999996</v>
      </c>
      <c r="D10001">
        <v>10.171567</v>
      </c>
      <c r="E10001">
        <v>31.6477757</v>
      </c>
      <c r="F10001">
        <v>41.819339800000002</v>
      </c>
    </row>
    <row r="10002" spans="1:6" x14ac:dyDescent="0.2">
      <c r="A10002">
        <f t="shared" si="155"/>
        <v>995.80000000015787</v>
      </c>
      <c r="B10002">
        <v>24.009788499999999</v>
      </c>
      <c r="C10002">
        <v>99.882629399999999</v>
      </c>
      <c r="D10002">
        <v>10.0541325</v>
      </c>
      <c r="E10002">
        <v>31.821004899999998</v>
      </c>
      <c r="F10002">
        <v>41.875137299999999</v>
      </c>
    </row>
    <row r="10003" spans="1:6" x14ac:dyDescent="0.2">
      <c r="A10003">
        <f t="shared" si="155"/>
        <v>995.90000000015789</v>
      </c>
      <c r="B10003">
        <v>24.385253899999999</v>
      </c>
      <c r="C10003">
        <v>99.883575399999998</v>
      </c>
      <c r="D10003">
        <v>10.1950331</v>
      </c>
      <c r="E10003">
        <v>31.613157300000001</v>
      </c>
      <c r="F10003">
        <v>41.808193199999998</v>
      </c>
    </row>
    <row r="10004" spans="1:6" x14ac:dyDescent="0.2">
      <c r="A10004">
        <f t="shared" si="155"/>
        <v>996.00000000015791</v>
      </c>
      <c r="B10004">
        <v>24.412351600000001</v>
      </c>
      <c r="C10004">
        <v>99.882751499999998</v>
      </c>
      <c r="D10004">
        <v>10.2157202</v>
      </c>
      <c r="E10004">
        <v>31.630800199999999</v>
      </c>
      <c r="F10004">
        <v>41.846519499999999</v>
      </c>
    </row>
    <row r="10005" spans="1:6" x14ac:dyDescent="0.2">
      <c r="A10005">
        <f t="shared" si="155"/>
        <v>996.10000000015793</v>
      </c>
      <c r="B10005">
        <v>24.385253899999999</v>
      </c>
      <c r="C10005">
        <v>99.886016799999993</v>
      </c>
      <c r="D10005">
        <v>10.1950331</v>
      </c>
      <c r="E10005">
        <v>31.613157300000001</v>
      </c>
      <c r="F10005">
        <v>41.808193199999998</v>
      </c>
    </row>
    <row r="10006" spans="1:6" x14ac:dyDescent="0.2">
      <c r="A10006">
        <f t="shared" si="155"/>
        <v>996.20000000015796</v>
      </c>
      <c r="B10006">
        <v>24.349767700000001</v>
      </c>
      <c r="C10006">
        <v>99.882186899999994</v>
      </c>
      <c r="D10006">
        <v>10.1922464</v>
      </c>
      <c r="E10006">
        <v>31.6654263</v>
      </c>
      <c r="F10006">
        <v>41.857673599999998</v>
      </c>
    </row>
    <row r="10007" spans="1:6" x14ac:dyDescent="0.2">
      <c r="A10007">
        <f t="shared" si="155"/>
        <v>996.30000000015798</v>
      </c>
      <c r="B10007">
        <v>24.295469300000001</v>
      </c>
      <c r="C10007">
        <v>99.883308400000004</v>
      </c>
      <c r="D10007">
        <v>10.150896100000001</v>
      </c>
      <c r="E10007">
        <v>31.630127000000002</v>
      </c>
      <c r="F10007">
        <v>41.781021099999997</v>
      </c>
    </row>
    <row r="10008" spans="1:6" x14ac:dyDescent="0.2">
      <c r="A10008">
        <f t="shared" si="155"/>
        <v>996.400000000158</v>
      </c>
      <c r="B10008">
        <v>24.134882000000001</v>
      </c>
      <c r="C10008">
        <v>99.881294299999993</v>
      </c>
      <c r="D10008">
        <v>10.101125700000001</v>
      </c>
      <c r="E10008">
        <v>31.7516842</v>
      </c>
      <c r="F10008">
        <v>41.852809899999997</v>
      </c>
    </row>
    <row r="10009" spans="1:6" x14ac:dyDescent="0.2">
      <c r="A10009">
        <f t="shared" si="155"/>
        <v>996.50000000015802</v>
      </c>
      <c r="B10009">
        <v>24.260036499999998</v>
      </c>
      <c r="C10009">
        <v>99.884895299999997</v>
      </c>
      <c r="D10009">
        <v>10.1480932</v>
      </c>
      <c r="E10009">
        <v>31.6824017</v>
      </c>
      <c r="F10009">
        <v>41.8304939</v>
      </c>
    </row>
    <row r="10010" spans="1:6" x14ac:dyDescent="0.2">
      <c r="A10010">
        <f t="shared" si="155"/>
        <v>996.60000000015805</v>
      </c>
      <c r="B10010">
        <v>24.072326700000001</v>
      </c>
      <c r="C10010">
        <v>99.882667499999997</v>
      </c>
      <c r="D10010">
        <v>10.077632899999999</v>
      </c>
      <c r="E10010">
        <v>31.7863407</v>
      </c>
      <c r="F10010">
        <v>41.8639717</v>
      </c>
    </row>
    <row r="10011" spans="1:6" x14ac:dyDescent="0.2">
      <c r="A10011">
        <f t="shared" si="155"/>
        <v>996.70000000015807</v>
      </c>
      <c r="B10011">
        <v>24.412351600000001</v>
      </c>
      <c r="C10011">
        <v>99.885200499999996</v>
      </c>
      <c r="D10011">
        <v>10.2157202</v>
      </c>
      <c r="E10011">
        <v>31.630800199999999</v>
      </c>
      <c r="F10011">
        <v>41.846519499999999</v>
      </c>
    </row>
    <row r="10012" spans="1:6" x14ac:dyDescent="0.2">
      <c r="A10012">
        <f t="shared" si="155"/>
        <v>996.80000000015809</v>
      </c>
      <c r="B10012">
        <v>24.260036499999998</v>
      </c>
      <c r="C10012">
        <v>99.879959099999994</v>
      </c>
      <c r="D10012">
        <v>10.1480932</v>
      </c>
      <c r="E10012">
        <v>31.6824017</v>
      </c>
      <c r="F10012">
        <v>41.8304939</v>
      </c>
    </row>
    <row r="10013" spans="1:6" x14ac:dyDescent="0.2">
      <c r="A10013">
        <f t="shared" si="155"/>
        <v>996.90000000015812</v>
      </c>
      <c r="B10013">
        <v>24.2328358</v>
      </c>
      <c r="C10013">
        <v>99.879730199999997</v>
      </c>
      <c r="D10013">
        <v>10.127428999999999</v>
      </c>
      <c r="E10013">
        <v>31.664743399999999</v>
      </c>
      <c r="F10013">
        <v>41.792171500000002</v>
      </c>
    </row>
    <row r="10014" spans="1:6" x14ac:dyDescent="0.2">
      <c r="A10014">
        <f t="shared" si="155"/>
        <v>997.00000000015814</v>
      </c>
      <c r="B10014">
        <v>24.1974506</v>
      </c>
      <c r="C10014">
        <v>99.881339999999994</v>
      </c>
      <c r="D10014">
        <v>10.1246128</v>
      </c>
      <c r="E10014">
        <v>31.7170372</v>
      </c>
      <c r="F10014">
        <v>41.841651900000002</v>
      </c>
    </row>
    <row r="10015" spans="1:6" x14ac:dyDescent="0.2">
      <c r="A10015">
        <f t="shared" si="155"/>
        <v>997.10000000015816</v>
      </c>
      <c r="B10015">
        <v>24.107616400000001</v>
      </c>
      <c r="C10015">
        <v>99.881065399999997</v>
      </c>
      <c r="D10015">
        <v>10.0804749</v>
      </c>
      <c r="E10015">
        <v>31.734006900000001</v>
      </c>
      <c r="F10015">
        <v>41.814479800000001</v>
      </c>
    </row>
    <row r="10016" spans="1:6" x14ac:dyDescent="0.2">
      <c r="A10016">
        <f t="shared" si="155"/>
        <v>997.20000000015818</v>
      </c>
      <c r="B10016">
        <v>24.107616400000001</v>
      </c>
      <c r="C10016">
        <v>99.881065399999997</v>
      </c>
      <c r="D10016">
        <v>10.0804749</v>
      </c>
      <c r="E10016">
        <v>31.734006900000001</v>
      </c>
      <c r="F10016">
        <v>41.814479800000001</v>
      </c>
    </row>
    <row r="10017" spans="1:6" x14ac:dyDescent="0.2">
      <c r="A10017">
        <f t="shared" si="155"/>
        <v>997.30000000015821</v>
      </c>
      <c r="B10017">
        <v>24.358118099999999</v>
      </c>
      <c r="C10017">
        <v>99.885772700000004</v>
      </c>
      <c r="D10017">
        <v>10.174355500000001</v>
      </c>
      <c r="E10017">
        <v>31.59552</v>
      </c>
      <c r="F10017">
        <v>41.769874600000001</v>
      </c>
    </row>
    <row r="10018" spans="1:6" x14ac:dyDescent="0.2">
      <c r="A10018">
        <f t="shared" si="155"/>
        <v>997.40000000015823</v>
      </c>
      <c r="B10018">
        <v>24.134882000000001</v>
      </c>
      <c r="C10018">
        <v>99.880767800000001</v>
      </c>
      <c r="D10018">
        <v>10.101125700000001</v>
      </c>
      <c r="E10018">
        <v>31.7516842</v>
      </c>
      <c r="F10018">
        <v>41.852809899999997</v>
      </c>
    </row>
    <row r="10019" spans="1:6" x14ac:dyDescent="0.2">
      <c r="A10019">
        <f t="shared" si="155"/>
        <v>997.50000000015825</v>
      </c>
      <c r="B10019">
        <v>24.134882000000001</v>
      </c>
      <c r="C10019">
        <v>99.883232100000001</v>
      </c>
      <c r="D10019">
        <v>10.101125700000001</v>
      </c>
      <c r="E10019">
        <v>31.7516842</v>
      </c>
      <c r="F10019">
        <v>41.852809899999997</v>
      </c>
    </row>
    <row r="10020" spans="1:6" x14ac:dyDescent="0.2">
      <c r="A10020">
        <f t="shared" si="155"/>
        <v>997.60000000015827</v>
      </c>
      <c r="B10020">
        <v>24.170219400000001</v>
      </c>
      <c r="C10020">
        <v>99.879684400000002</v>
      </c>
      <c r="D10020">
        <v>10.103955300000001</v>
      </c>
      <c r="E10020">
        <v>31.699369399999998</v>
      </c>
      <c r="F10020">
        <v>41.803325700000002</v>
      </c>
    </row>
    <row r="10021" spans="1:6" x14ac:dyDescent="0.2">
      <c r="A10021">
        <f t="shared" si="155"/>
        <v>997.7000000001583</v>
      </c>
      <c r="B10021">
        <v>24.295469300000001</v>
      </c>
      <c r="C10021">
        <v>99.883308400000004</v>
      </c>
      <c r="D10021">
        <v>10.150896100000001</v>
      </c>
      <c r="E10021">
        <v>31.630127000000002</v>
      </c>
      <c r="F10021">
        <v>41.781021099999997</v>
      </c>
    </row>
    <row r="10022" spans="1:6" x14ac:dyDescent="0.2">
      <c r="A10022">
        <f t="shared" si="155"/>
        <v>997.80000000015832</v>
      </c>
      <c r="B10022">
        <v>24.224645599999999</v>
      </c>
      <c r="C10022">
        <v>99.881042500000007</v>
      </c>
      <c r="D10022">
        <v>10.145278899999999</v>
      </c>
      <c r="E10022">
        <v>31.7347088</v>
      </c>
      <c r="F10022">
        <v>41.879989600000002</v>
      </c>
    </row>
    <row r="10023" spans="1:6" x14ac:dyDescent="0.2">
      <c r="A10023">
        <f t="shared" si="155"/>
        <v>997.90000000015834</v>
      </c>
      <c r="B10023">
        <v>24.3226376</v>
      </c>
      <c r="C10023">
        <v>99.884925800000005</v>
      </c>
      <c r="D10023">
        <v>10.171567</v>
      </c>
      <c r="E10023">
        <v>31.6477757</v>
      </c>
      <c r="F10023">
        <v>41.819339800000002</v>
      </c>
    </row>
    <row r="10024" spans="1:6" x14ac:dyDescent="0.2">
      <c r="A10024">
        <f t="shared" si="155"/>
        <v>998.00000000015837</v>
      </c>
      <c r="B10024">
        <v>24.162109399999999</v>
      </c>
      <c r="C10024">
        <v>99.882942200000002</v>
      </c>
      <c r="D10024">
        <v>10.1217852</v>
      </c>
      <c r="E10024">
        <v>31.7693653</v>
      </c>
      <c r="F10024">
        <v>41.891151399999998</v>
      </c>
    </row>
    <row r="10025" spans="1:6" x14ac:dyDescent="0.2">
      <c r="A10025">
        <f t="shared" si="155"/>
        <v>998.10000000015839</v>
      </c>
      <c r="B10025">
        <v>24.349767700000001</v>
      </c>
      <c r="C10025">
        <v>99.881652799999998</v>
      </c>
      <c r="D10025">
        <v>10.1922464</v>
      </c>
      <c r="E10025">
        <v>31.6654263</v>
      </c>
      <c r="F10025">
        <v>41.857673599999998</v>
      </c>
    </row>
    <row r="10026" spans="1:6" x14ac:dyDescent="0.2">
      <c r="A10026">
        <f t="shared" si="155"/>
        <v>998.20000000015841</v>
      </c>
      <c r="B10026">
        <v>24.224645599999999</v>
      </c>
      <c r="C10026">
        <v>99.878547699999999</v>
      </c>
      <c r="D10026">
        <v>10.145278899999999</v>
      </c>
      <c r="E10026">
        <v>31.7347088</v>
      </c>
      <c r="F10026">
        <v>41.879989600000002</v>
      </c>
    </row>
    <row r="10027" spans="1:6" x14ac:dyDescent="0.2">
      <c r="A10027">
        <f t="shared" si="155"/>
        <v>998.30000000015843</v>
      </c>
      <c r="B10027">
        <v>24.3226376</v>
      </c>
      <c r="C10027">
        <v>99.884925800000005</v>
      </c>
      <c r="D10027">
        <v>10.171567</v>
      </c>
      <c r="E10027">
        <v>31.6477757</v>
      </c>
      <c r="F10027">
        <v>41.819339800000002</v>
      </c>
    </row>
    <row r="10028" spans="1:6" x14ac:dyDescent="0.2">
      <c r="A10028">
        <f t="shared" si="155"/>
        <v>998.40000000015846</v>
      </c>
      <c r="B10028">
        <v>24.072326700000001</v>
      </c>
      <c r="C10028">
        <v>99.885635399999998</v>
      </c>
      <c r="D10028">
        <v>10.077632899999999</v>
      </c>
      <c r="E10028">
        <v>31.7863407</v>
      </c>
      <c r="F10028">
        <v>41.8639717</v>
      </c>
    </row>
    <row r="10029" spans="1:6" x14ac:dyDescent="0.2">
      <c r="A10029">
        <f t="shared" si="155"/>
        <v>998.50000000015848</v>
      </c>
      <c r="B10029">
        <v>24.260036499999998</v>
      </c>
      <c r="C10029">
        <v>99.884895299999997</v>
      </c>
      <c r="D10029">
        <v>10.1480932</v>
      </c>
      <c r="E10029">
        <v>31.6824017</v>
      </c>
      <c r="F10029">
        <v>41.8304939</v>
      </c>
    </row>
    <row r="10030" spans="1:6" x14ac:dyDescent="0.2">
      <c r="A10030">
        <f t="shared" si="155"/>
        <v>998.6000000001585</v>
      </c>
      <c r="B10030">
        <v>24.1974506</v>
      </c>
      <c r="C10030">
        <v>99.884330700000007</v>
      </c>
      <c r="D10030">
        <v>10.1246128</v>
      </c>
      <c r="E10030">
        <v>31.7170372</v>
      </c>
      <c r="F10030">
        <v>41.841651900000002</v>
      </c>
    </row>
    <row r="10031" spans="1:6" x14ac:dyDescent="0.2">
      <c r="A10031">
        <f t="shared" ref="A10031:A10094" si="156">A10030+0.1</f>
        <v>998.70000000015852</v>
      </c>
      <c r="B10031">
        <v>24.1974506</v>
      </c>
      <c r="C10031">
        <v>99.884330700000007</v>
      </c>
      <c r="D10031">
        <v>10.1246128</v>
      </c>
      <c r="E10031">
        <v>31.7170372</v>
      </c>
      <c r="F10031">
        <v>41.841651900000002</v>
      </c>
    </row>
    <row r="10032" spans="1:6" x14ac:dyDescent="0.2">
      <c r="A10032">
        <f t="shared" si="156"/>
        <v>998.80000000015855</v>
      </c>
      <c r="B10032">
        <v>24.072326700000001</v>
      </c>
      <c r="C10032">
        <v>99.883194000000003</v>
      </c>
      <c r="D10032">
        <v>10.077632899999999</v>
      </c>
      <c r="E10032">
        <v>31.7863407</v>
      </c>
      <c r="F10032">
        <v>41.8639717</v>
      </c>
    </row>
    <row r="10033" spans="1:6" x14ac:dyDescent="0.2">
      <c r="A10033">
        <f t="shared" si="156"/>
        <v>998.90000000015857</v>
      </c>
      <c r="B10033">
        <v>24.3226376</v>
      </c>
      <c r="C10033">
        <v>99.885452299999997</v>
      </c>
      <c r="D10033">
        <v>10.171567</v>
      </c>
      <c r="E10033">
        <v>31.6477757</v>
      </c>
      <c r="F10033">
        <v>41.819339800000002</v>
      </c>
    </row>
    <row r="10034" spans="1:6" x14ac:dyDescent="0.2">
      <c r="A10034">
        <f t="shared" si="156"/>
        <v>999.00000000015859</v>
      </c>
      <c r="B10034">
        <v>24.287199000000001</v>
      </c>
      <c r="C10034">
        <v>99.8816147</v>
      </c>
      <c r="D10034">
        <v>10.168766</v>
      </c>
      <c r="E10034">
        <v>31.700063700000001</v>
      </c>
      <c r="F10034">
        <v>41.868827799999998</v>
      </c>
    </row>
    <row r="10035" spans="1:6" x14ac:dyDescent="0.2">
      <c r="A10035">
        <f t="shared" si="156"/>
        <v>999.10000000015862</v>
      </c>
      <c r="B10035">
        <v>24.5105343</v>
      </c>
      <c r="C10035">
        <v>99.882247899999996</v>
      </c>
      <c r="D10035">
        <v>10.2419472</v>
      </c>
      <c r="E10035">
        <v>31.543954800000002</v>
      </c>
      <c r="F10035">
        <v>41.785900099999999</v>
      </c>
    </row>
    <row r="10036" spans="1:6" x14ac:dyDescent="0.2">
      <c r="A10036">
        <f t="shared" si="156"/>
        <v>999.20000000015864</v>
      </c>
      <c r="B10036">
        <v>24.1974506</v>
      </c>
      <c r="C10036">
        <v>99.884330700000007</v>
      </c>
      <c r="D10036">
        <v>10.1246128</v>
      </c>
      <c r="E10036">
        <v>31.7170372</v>
      </c>
      <c r="F10036">
        <v>41.841651900000002</v>
      </c>
    </row>
    <row r="10037" spans="1:6" x14ac:dyDescent="0.2">
      <c r="A10037">
        <f t="shared" si="156"/>
        <v>999.30000000015866</v>
      </c>
      <c r="B10037">
        <v>24.295469300000001</v>
      </c>
      <c r="C10037">
        <v>99.883308400000004</v>
      </c>
      <c r="D10037">
        <v>10.150896100000001</v>
      </c>
      <c r="E10037">
        <v>31.630127000000002</v>
      </c>
      <c r="F10037">
        <v>41.781021099999997</v>
      </c>
    </row>
    <row r="10038" spans="1:6" x14ac:dyDescent="0.2">
      <c r="A10038">
        <f t="shared" si="156"/>
        <v>999.40000000015868</v>
      </c>
      <c r="B10038">
        <v>24.224645599999999</v>
      </c>
      <c r="C10038">
        <v>99.881042500000007</v>
      </c>
      <c r="D10038">
        <v>10.145278899999999</v>
      </c>
      <c r="E10038">
        <v>31.7347088</v>
      </c>
      <c r="F10038">
        <v>41.879989600000002</v>
      </c>
    </row>
    <row r="10039" spans="1:6" x14ac:dyDescent="0.2">
      <c r="A10039">
        <f t="shared" si="156"/>
        <v>999.50000000015871</v>
      </c>
      <c r="B10039">
        <v>24.5375671</v>
      </c>
      <c r="C10039">
        <v>99.883888200000001</v>
      </c>
      <c r="D10039">
        <v>10.262646699999999</v>
      </c>
      <c r="E10039">
        <v>31.561576800000001</v>
      </c>
      <c r="F10039">
        <v>41.824222599999999</v>
      </c>
    </row>
    <row r="10040" spans="1:6" x14ac:dyDescent="0.2">
      <c r="A10040">
        <f t="shared" si="156"/>
        <v>999.60000000015873</v>
      </c>
      <c r="B10040">
        <v>24.260036499999998</v>
      </c>
      <c r="C10040">
        <v>99.882438699999994</v>
      </c>
      <c r="D10040">
        <v>10.1480932</v>
      </c>
      <c r="E10040">
        <v>31.6824017</v>
      </c>
      <c r="F10040">
        <v>41.8304939</v>
      </c>
    </row>
    <row r="10041" spans="1:6" x14ac:dyDescent="0.2">
      <c r="A10041">
        <f t="shared" si="156"/>
        <v>999.70000000015875</v>
      </c>
      <c r="B10041">
        <v>24.3226376</v>
      </c>
      <c r="C10041">
        <v>99.884925800000005</v>
      </c>
      <c r="D10041">
        <v>10.171567</v>
      </c>
      <c r="E10041">
        <v>31.6477757</v>
      </c>
      <c r="F10041">
        <v>41.819339800000002</v>
      </c>
    </row>
    <row r="10042" spans="1:6" x14ac:dyDescent="0.2">
      <c r="A10042">
        <f t="shared" si="156"/>
        <v>999.80000000015878</v>
      </c>
      <c r="B10042">
        <v>24.260036499999998</v>
      </c>
      <c r="C10042">
        <v>99.881912200000002</v>
      </c>
      <c r="D10042">
        <v>10.1480932</v>
      </c>
      <c r="E10042">
        <v>31.6824017</v>
      </c>
      <c r="F10042">
        <v>41.8304939</v>
      </c>
    </row>
    <row r="10043" spans="1:6" x14ac:dyDescent="0.2">
      <c r="A10043">
        <f t="shared" si="156"/>
        <v>999.9000000001588</v>
      </c>
      <c r="B10043">
        <v>24.260036499999998</v>
      </c>
      <c r="C10043">
        <v>99.884368899999998</v>
      </c>
      <c r="D10043">
        <v>10.1480932</v>
      </c>
      <c r="E10043">
        <v>31.6824017</v>
      </c>
      <c r="F10043">
        <v>41.8304939</v>
      </c>
    </row>
    <row r="10044" spans="1:6" x14ac:dyDescent="0.2">
      <c r="A10044">
        <f t="shared" si="156"/>
        <v>1000.0000000001588</v>
      </c>
      <c r="B10044">
        <v>24.224645599999999</v>
      </c>
      <c r="C10044">
        <v>99.884025600000001</v>
      </c>
      <c r="D10044">
        <v>10.145278899999999</v>
      </c>
      <c r="E10044">
        <v>31.7347088</v>
      </c>
      <c r="F10044">
        <v>41.879989600000002</v>
      </c>
    </row>
    <row r="10045" spans="1:6" x14ac:dyDescent="0.2">
      <c r="A10045">
        <f t="shared" si="156"/>
        <v>1000.1000000001588</v>
      </c>
      <c r="B10045">
        <v>24.349767700000001</v>
      </c>
      <c r="C10045">
        <v>99.882186899999994</v>
      </c>
      <c r="D10045">
        <v>10.1922464</v>
      </c>
      <c r="E10045">
        <v>31.6654263</v>
      </c>
      <c r="F10045">
        <v>41.857673599999998</v>
      </c>
    </row>
    <row r="10046" spans="1:6" x14ac:dyDescent="0.2">
      <c r="A10046">
        <f t="shared" si="156"/>
        <v>1000.2000000001589</v>
      </c>
      <c r="B10046">
        <v>24.287199000000001</v>
      </c>
      <c r="C10046">
        <v>99.882133499999995</v>
      </c>
      <c r="D10046">
        <v>10.168766</v>
      </c>
      <c r="E10046">
        <v>31.700063700000001</v>
      </c>
      <c r="F10046">
        <v>41.868827799999998</v>
      </c>
    </row>
    <row r="10047" spans="1:6" x14ac:dyDescent="0.2">
      <c r="A10047">
        <f t="shared" si="156"/>
        <v>1000.3000000001589</v>
      </c>
      <c r="B10047">
        <v>24.3226376</v>
      </c>
      <c r="C10047">
        <v>99.885971100000006</v>
      </c>
      <c r="D10047">
        <v>10.171567</v>
      </c>
      <c r="E10047">
        <v>31.6477757</v>
      </c>
      <c r="F10047">
        <v>41.819339800000002</v>
      </c>
    </row>
    <row r="10048" spans="1:6" x14ac:dyDescent="0.2">
      <c r="A10048">
        <f t="shared" si="156"/>
        <v>1000.4000000001589</v>
      </c>
      <c r="B10048">
        <v>24.385253899999999</v>
      </c>
      <c r="C10048">
        <v>99.883575399999998</v>
      </c>
      <c r="D10048">
        <v>10.1950331</v>
      </c>
      <c r="E10048">
        <v>31.613157300000001</v>
      </c>
      <c r="F10048">
        <v>41.808193199999998</v>
      </c>
    </row>
    <row r="10049" spans="1:6" x14ac:dyDescent="0.2">
      <c r="A10049">
        <f t="shared" si="156"/>
        <v>1000.5000000001589</v>
      </c>
      <c r="B10049">
        <v>24.3226376</v>
      </c>
      <c r="C10049">
        <v>99.885452299999997</v>
      </c>
      <c r="D10049">
        <v>10.171567</v>
      </c>
      <c r="E10049">
        <v>31.6477757</v>
      </c>
      <c r="F10049">
        <v>41.819339800000002</v>
      </c>
    </row>
    <row r="10050" spans="1:6" x14ac:dyDescent="0.2">
      <c r="A10050">
        <f t="shared" si="156"/>
        <v>1000.600000000159</v>
      </c>
      <c r="B10050">
        <v>24.3226376</v>
      </c>
      <c r="C10050">
        <v>99.880531300000001</v>
      </c>
      <c r="D10050">
        <v>10.171567</v>
      </c>
      <c r="E10050">
        <v>31.6477757</v>
      </c>
      <c r="F10050">
        <v>41.819339800000002</v>
      </c>
    </row>
    <row r="10051" spans="1:6" x14ac:dyDescent="0.2">
      <c r="A10051">
        <f t="shared" si="156"/>
        <v>1000.700000000159</v>
      </c>
      <c r="B10051">
        <v>24.3226376</v>
      </c>
      <c r="C10051">
        <v>99.885452299999997</v>
      </c>
      <c r="D10051">
        <v>10.171567</v>
      </c>
      <c r="E10051">
        <v>31.6477757</v>
      </c>
      <c r="F10051">
        <v>41.819339800000002</v>
      </c>
    </row>
    <row r="10052" spans="1:6" x14ac:dyDescent="0.2">
      <c r="A10052">
        <f t="shared" si="156"/>
        <v>1000.800000000159</v>
      </c>
      <c r="B10052">
        <v>24.1974506</v>
      </c>
      <c r="C10052">
        <v>99.881866500000001</v>
      </c>
      <c r="D10052">
        <v>10.1246128</v>
      </c>
      <c r="E10052">
        <v>31.7170372</v>
      </c>
      <c r="F10052">
        <v>41.841651900000002</v>
      </c>
    </row>
    <row r="10053" spans="1:6" x14ac:dyDescent="0.2">
      <c r="A10053">
        <f t="shared" si="156"/>
        <v>1000.900000000159</v>
      </c>
      <c r="B10053">
        <v>24.107616400000001</v>
      </c>
      <c r="C10053">
        <v>99.886489900000001</v>
      </c>
      <c r="D10053">
        <v>10.0804749</v>
      </c>
      <c r="E10053">
        <v>31.734006900000001</v>
      </c>
      <c r="F10053">
        <v>41.814479800000001</v>
      </c>
    </row>
    <row r="10054" spans="1:6" x14ac:dyDescent="0.2">
      <c r="A10054">
        <f t="shared" si="156"/>
        <v>1001.000000000159</v>
      </c>
      <c r="B10054">
        <v>24.260036499999998</v>
      </c>
      <c r="C10054">
        <v>99.882438699999994</v>
      </c>
      <c r="D10054">
        <v>10.1480932</v>
      </c>
      <c r="E10054">
        <v>31.6824017</v>
      </c>
      <c r="F10054">
        <v>41.8304939</v>
      </c>
    </row>
    <row r="10055" spans="1:6" x14ac:dyDescent="0.2">
      <c r="A10055">
        <f t="shared" si="156"/>
        <v>1001.1000000001591</v>
      </c>
      <c r="B10055">
        <v>24.3226376</v>
      </c>
      <c r="C10055">
        <v>99.887344400000003</v>
      </c>
      <c r="D10055">
        <v>10.171567</v>
      </c>
      <c r="E10055">
        <v>31.6477757</v>
      </c>
      <c r="F10055">
        <v>41.819339800000002</v>
      </c>
    </row>
    <row r="10056" spans="1:6" x14ac:dyDescent="0.2">
      <c r="A10056">
        <f t="shared" si="156"/>
        <v>1001.2000000001591</v>
      </c>
      <c r="B10056">
        <v>23.947267499999999</v>
      </c>
      <c r="C10056">
        <v>99.8832855</v>
      </c>
      <c r="D10056">
        <v>10.030625300000001</v>
      </c>
      <c r="E10056">
        <v>31.855680499999998</v>
      </c>
      <c r="F10056">
        <v>41.8863068</v>
      </c>
    </row>
    <row r="10057" spans="1:6" x14ac:dyDescent="0.2">
      <c r="A10057">
        <f t="shared" si="156"/>
        <v>1001.3000000001591</v>
      </c>
      <c r="B10057">
        <v>24.170219400000001</v>
      </c>
      <c r="C10057">
        <v>99.884620699999999</v>
      </c>
      <c r="D10057">
        <v>10.103955300000001</v>
      </c>
      <c r="E10057">
        <v>31.699369399999998</v>
      </c>
      <c r="F10057">
        <v>41.803325700000002</v>
      </c>
    </row>
    <row r="10058" spans="1:6" x14ac:dyDescent="0.2">
      <c r="A10058">
        <f t="shared" si="156"/>
        <v>1001.4000000001591</v>
      </c>
      <c r="B10058">
        <v>23.98246</v>
      </c>
      <c r="C10058">
        <v>99.882926900000001</v>
      </c>
      <c r="D10058">
        <v>10.033494900000001</v>
      </c>
      <c r="E10058">
        <v>31.8033085</v>
      </c>
      <c r="F10058">
        <v>41.836803400000001</v>
      </c>
    </row>
    <row r="10059" spans="1:6" x14ac:dyDescent="0.2">
      <c r="A10059">
        <f t="shared" si="156"/>
        <v>1001.5000000001592</v>
      </c>
      <c r="B10059">
        <v>24.2328358</v>
      </c>
      <c r="C10059">
        <v>99.887603799999994</v>
      </c>
      <c r="D10059">
        <v>10.127428999999999</v>
      </c>
      <c r="E10059">
        <v>31.664743399999999</v>
      </c>
      <c r="F10059">
        <v>41.792171500000002</v>
      </c>
    </row>
    <row r="10060" spans="1:6" x14ac:dyDescent="0.2">
      <c r="A10060">
        <f t="shared" si="156"/>
        <v>1001.6000000001592</v>
      </c>
      <c r="B10060">
        <v>24.107616400000001</v>
      </c>
      <c r="C10060">
        <v>99.884056099999995</v>
      </c>
      <c r="D10060">
        <v>10.0804749</v>
      </c>
      <c r="E10060">
        <v>31.734006900000001</v>
      </c>
      <c r="F10060">
        <v>41.814479800000001</v>
      </c>
    </row>
    <row r="10061" spans="1:6" x14ac:dyDescent="0.2">
      <c r="A10061">
        <f t="shared" si="156"/>
        <v>1001.7000000001592</v>
      </c>
      <c r="B10061">
        <v>24.330946000000001</v>
      </c>
      <c r="C10061">
        <v>99.884697000000003</v>
      </c>
      <c r="D10061">
        <v>10.153686499999999</v>
      </c>
      <c r="E10061">
        <v>31.577884699999998</v>
      </c>
      <c r="F10061">
        <v>41.731571199999998</v>
      </c>
    </row>
    <row r="10062" spans="1:6" x14ac:dyDescent="0.2">
      <c r="A10062">
        <f t="shared" si="156"/>
        <v>1001.8000000001592</v>
      </c>
      <c r="B10062">
        <v>24.447885500000002</v>
      </c>
      <c r="C10062">
        <v>99.881675700000002</v>
      </c>
      <c r="D10062">
        <v>10.218493499999999</v>
      </c>
      <c r="E10062">
        <v>31.5785503</v>
      </c>
      <c r="F10062">
        <v>41.797046700000003</v>
      </c>
    </row>
    <row r="10063" spans="1:6" x14ac:dyDescent="0.2">
      <c r="A10063">
        <f t="shared" si="156"/>
        <v>1001.9000000001593</v>
      </c>
      <c r="B10063">
        <v>24.295469300000001</v>
      </c>
      <c r="C10063">
        <v>99.880836500000001</v>
      </c>
      <c r="D10063">
        <v>10.150896100000001</v>
      </c>
      <c r="E10063">
        <v>31.630127000000002</v>
      </c>
      <c r="F10063">
        <v>41.781021099999997</v>
      </c>
    </row>
    <row r="10064" spans="1:6" x14ac:dyDescent="0.2">
      <c r="A10064">
        <f t="shared" si="156"/>
        <v>1002.0000000001593</v>
      </c>
      <c r="B10064">
        <v>24.3226376</v>
      </c>
      <c r="C10064">
        <v>99.882484399999996</v>
      </c>
      <c r="D10064">
        <v>10.171567</v>
      </c>
      <c r="E10064">
        <v>31.6477757</v>
      </c>
      <c r="F10064">
        <v>41.819339800000002</v>
      </c>
    </row>
    <row r="10065" spans="1:6" x14ac:dyDescent="0.2">
      <c r="A10065">
        <f t="shared" si="156"/>
        <v>1002.1000000001593</v>
      </c>
      <c r="B10065">
        <v>24.330946000000001</v>
      </c>
      <c r="C10065">
        <v>99.881706199999996</v>
      </c>
      <c r="D10065">
        <v>10.153686499999999</v>
      </c>
      <c r="E10065">
        <v>31.577884699999998</v>
      </c>
      <c r="F10065">
        <v>41.731571199999998</v>
      </c>
    </row>
    <row r="10066" spans="1:6" x14ac:dyDescent="0.2">
      <c r="A10066">
        <f t="shared" si="156"/>
        <v>1002.2000000001593</v>
      </c>
      <c r="B10066">
        <v>24.0450306</v>
      </c>
      <c r="C10066">
        <v>99.878532399999997</v>
      </c>
      <c r="D10066">
        <v>10.0569878</v>
      </c>
      <c r="E10066">
        <v>31.768651999999999</v>
      </c>
      <c r="F10066">
        <v>41.825641599999997</v>
      </c>
    </row>
    <row r="10067" spans="1:6" x14ac:dyDescent="0.2">
      <c r="A10067">
        <f t="shared" si="156"/>
        <v>1002.3000000001593</v>
      </c>
      <c r="B10067">
        <v>24.295469300000001</v>
      </c>
      <c r="C10067">
        <v>99.885749799999999</v>
      </c>
      <c r="D10067">
        <v>10.150896100000001</v>
      </c>
      <c r="E10067">
        <v>31.630127000000002</v>
      </c>
      <c r="F10067">
        <v>41.781021099999997</v>
      </c>
    </row>
    <row r="10068" spans="1:6" x14ac:dyDescent="0.2">
      <c r="A10068">
        <f t="shared" si="156"/>
        <v>1002.4000000001594</v>
      </c>
      <c r="B10068">
        <v>24.2328358</v>
      </c>
      <c r="C10068">
        <v>99.882736199999997</v>
      </c>
      <c r="D10068">
        <v>10.127428999999999</v>
      </c>
      <c r="E10068">
        <v>31.664743399999999</v>
      </c>
      <c r="F10068">
        <v>41.792171500000002</v>
      </c>
    </row>
    <row r="10069" spans="1:6" x14ac:dyDescent="0.2">
      <c r="A10069">
        <f t="shared" si="156"/>
        <v>1002.5000000001594</v>
      </c>
      <c r="B10069">
        <v>24.0450306</v>
      </c>
      <c r="C10069">
        <v>99.883491500000005</v>
      </c>
      <c r="D10069">
        <v>10.0569878</v>
      </c>
      <c r="E10069">
        <v>31.768651999999999</v>
      </c>
      <c r="F10069">
        <v>41.825641599999997</v>
      </c>
    </row>
    <row r="10070" spans="1:6" x14ac:dyDescent="0.2">
      <c r="A10070">
        <f t="shared" si="156"/>
        <v>1002.6000000001594</v>
      </c>
      <c r="B10070">
        <v>24.2328358</v>
      </c>
      <c r="C10070">
        <v>99.880783100000002</v>
      </c>
      <c r="D10070">
        <v>10.127428999999999</v>
      </c>
      <c r="E10070">
        <v>31.664743399999999</v>
      </c>
      <c r="F10070">
        <v>41.792171500000002</v>
      </c>
    </row>
    <row r="10071" spans="1:6" x14ac:dyDescent="0.2">
      <c r="A10071">
        <f t="shared" si="156"/>
        <v>1002.7000000001594</v>
      </c>
      <c r="B10071">
        <v>24.4834633</v>
      </c>
      <c r="C10071">
        <v>99.885002099999994</v>
      </c>
      <c r="D10071">
        <v>10.2212563</v>
      </c>
      <c r="E10071">
        <v>31.526334800000001</v>
      </c>
      <c r="F10071">
        <v>41.747592900000001</v>
      </c>
    </row>
    <row r="10072" spans="1:6" x14ac:dyDescent="0.2">
      <c r="A10072">
        <f t="shared" si="156"/>
        <v>1002.8000000001595</v>
      </c>
      <c r="B10072">
        <v>24.080314600000001</v>
      </c>
      <c r="C10072">
        <v>99.882423399999993</v>
      </c>
      <c r="D10072">
        <v>10.0598326</v>
      </c>
      <c r="E10072">
        <v>31.7163334</v>
      </c>
      <c r="F10072">
        <v>41.776164999999999</v>
      </c>
    </row>
    <row r="10073" spans="1:6" x14ac:dyDescent="0.2">
      <c r="A10073">
        <f t="shared" si="156"/>
        <v>1002.9000000001595</v>
      </c>
      <c r="B10073">
        <v>24.330946000000001</v>
      </c>
      <c r="C10073">
        <v>99.884162900000007</v>
      </c>
      <c r="D10073">
        <v>10.153686499999999</v>
      </c>
      <c r="E10073">
        <v>31.577884699999998</v>
      </c>
      <c r="F10073">
        <v>41.731571199999998</v>
      </c>
    </row>
    <row r="10074" spans="1:6" x14ac:dyDescent="0.2">
      <c r="A10074">
        <f t="shared" si="156"/>
        <v>1003.0000000001595</v>
      </c>
      <c r="B10074">
        <v>23.892507599999998</v>
      </c>
      <c r="C10074">
        <v>99.883178700000002</v>
      </c>
      <c r="D10074">
        <v>9.9893722999999994</v>
      </c>
      <c r="E10074">
        <v>31.820270499999999</v>
      </c>
      <c r="F10074">
        <v>41.809642799999999</v>
      </c>
    </row>
    <row r="10075" spans="1:6" x14ac:dyDescent="0.2">
      <c r="A10075">
        <f t="shared" si="156"/>
        <v>1003.1000000001595</v>
      </c>
      <c r="B10075">
        <v>24.295469300000001</v>
      </c>
      <c r="C10075">
        <v>99.883827199999999</v>
      </c>
      <c r="D10075">
        <v>10.150896100000001</v>
      </c>
      <c r="E10075">
        <v>31.630127000000002</v>
      </c>
      <c r="F10075">
        <v>41.781021099999997</v>
      </c>
    </row>
    <row r="10076" spans="1:6" x14ac:dyDescent="0.2">
      <c r="A10076">
        <f t="shared" si="156"/>
        <v>1003.2000000001595</v>
      </c>
      <c r="B10076">
        <v>24.0450306</v>
      </c>
      <c r="C10076">
        <v>99.884017900000003</v>
      </c>
      <c r="D10076">
        <v>10.0569878</v>
      </c>
      <c r="E10076">
        <v>31.768651999999999</v>
      </c>
      <c r="F10076">
        <v>41.825641599999997</v>
      </c>
    </row>
    <row r="10077" spans="1:6" x14ac:dyDescent="0.2">
      <c r="A10077">
        <f t="shared" si="156"/>
        <v>1003.3000000001596</v>
      </c>
      <c r="B10077">
        <v>24.2328358</v>
      </c>
      <c r="C10077">
        <v>99.882736199999997</v>
      </c>
      <c r="D10077">
        <v>10.127428999999999</v>
      </c>
      <c r="E10077">
        <v>31.664743399999999</v>
      </c>
      <c r="F10077">
        <v>41.792171500000002</v>
      </c>
    </row>
    <row r="10078" spans="1:6" x14ac:dyDescent="0.2">
      <c r="A10078">
        <f t="shared" si="156"/>
        <v>1003.4000000001596</v>
      </c>
      <c r="B10078">
        <v>23.892507599999998</v>
      </c>
      <c r="C10078">
        <v>99.885627700000001</v>
      </c>
      <c r="D10078">
        <v>9.9893722999999994</v>
      </c>
      <c r="E10078">
        <v>31.820270499999999</v>
      </c>
      <c r="F10078">
        <v>41.809642799999999</v>
      </c>
    </row>
    <row r="10079" spans="1:6" x14ac:dyDescent="0.2">
      <c r="A10079">
        <f t="shared" si="156"/>
        <v>1003.5000000001596</v>
      </c>
      <c r="B10079">
        <v>24.115644499999998</v>
      </c>
      <c r="C10079">
        <v>99.883293199999997</v>
      </c>
      <c r="D10079">
        <v>10.062665000000001</v>
      </c>
      <c r="E10079">
        <v>31.664047199999999</v>
      </c>
      <c r="F10079">
        <v>41.726711299999998</v>
      </c>
    </row>
    <row r="10080" spans="1:6" x14ac:dyDescent="0.2">
      <c r="A10080">
        <f t="shared" si="156"/>
        <v>1003.6000000001596</v>
      </c>
      <c r="B10080">
        <v>24.1429501</v>
      </c>
      <c r="C10080">
        <v>99.880516099999994</v>
      </c>
      <c r="D10080">
        <v>10.0833063</v>
      </c>
      <c r="E10080">
        <v>31.6817055</v>
      </c>
      <c r="F10080">
        <v>41.765010799999999</v>
      </c>
    </row>
    <row r="10081" spans="1:6" x14ac:dyDescent="0.2">
      <c r="A10081">
        <f t="shared" si="156"/>
        <v>1003.7000000001597</v>
      </c>
      <c r="B10081">
        <v>24.268264800000001</v>
      </c>
      <c r="C10081">
        <v>99.886566200000004</v>
      </c>
      <c r="D10081">
        <v>10.1302328</v>
      </c>
      <c r="E10081">
        <v>31.612482100000001</v>
      </c>
      <c r="F10081">
        <v>41.742713899999998</v>
      </c>
    </row>
    <row r="10082" spans="1:6" x14ac:dyDescent="0.2">
      <c r="A10082">
        <f t="shared" si="156"/>
        <v>1003.8000000001597</v>
      </c>
      <c r="B10082">
        <v>24.107616400000001</v>
      </c>
      <c r="C10082">
        <v>99.881599399999999</v>
      </c>
      <c r="D10082">
        <v>10.0804749</v>
      </c>
      <c r="E10082">
        <v>31.734006900000001</v>
      </c>
      <c r="F10082">
        <v>41.814479800000001</v>
      </c>
    </row>
    <row r="10083" spans="1:6" x14ac:dyDescent="0.2">
      <c r="A10083">
        <f t="shared" si="156"/>
        <v>1003.9000000001597</v>
      </c>
      <c r="B10083">
        <v>24.1429501</v>
      </c>
      <c r="C10083">
        <v>99.882469200000003</v>
      </c>
      <c r="D10083">
        <v>10.0833063</v>
      </c>
      <c r="E10083">
        <v>31.6817055</v>
      </c>
      <c r="F10083">
        <v>41.765010799999999</v>
      </c>
    </row>
    <row r="10084" spans="1:6" x14ac:dyDescent="0.2">
      <c r="A10084">
        <f t="shared" si="156"/>
        <v>1004.0000000001597</v>
      </c>
      <c r="B10084">
        <v>24.080314600000001</v>
      </c>
      <c r="C10084">
        <v>99.879417399999994</v>
      </c>
      <c r="D10084">
        <v>10.0598326</v>
      </c>
      <c r="E10084">
        <v>31.7163334</v>
      </c>
      <c r="F10084">
        <v>41.776164999999999</v>
      </c>
    </row>
    <row r="10085" spans="1:6" x14ac:dyDescent="0.2">
      <c r="A10085">
        <f t="shared" si="156"/>
        <v>1004.1000000001598</v>
      </c>
      <c r="B10085">
        <v>24.241023999999999</v>
      </c>
      <c r="C10085">
        <v>99.881965600000001</v>
      </c>
      <c r="D10085">
        <v>10.109579099999999</v>
      </c>
      <c r="E10085">
        <v>31.5948429</v>
      </c>
      <c r="F10085">
        <v>41.704422000000001</v>
      </c>
    </row>
    <row r="10086" spans="1:6" x14ac:dyDescent="0.2">
      <c r="A10086">
        <f t="shared" si="156"/>
        <v>1004.2000000001598</v>
      </c>
      <c r="B10086">
        <v>24.0450306</v>
      </c>
      <c r="C10086">
        <v>99.883491500000005</v>
      </c>
      <c r="D10086">
        <v>10.0569878</v>
      </c>
      <c r="E10086">
        <v>31.768651999999999</v>
      </c>
      <c r="F10086">
        <v>41.825641599999997</v>
      </c>
    </row>
    <row r="10087" spans="1:6" x14ac:dyDescent="0.2">
      <c r="A10087">
        <f t="shared" si="156"/>
        <v>1004.3000000001598</v>
      </c>
      <c r="B10087">
        <v>24.205598800000001</v>
      </c>
      <c r="C10087">
        <v>99.883033800000007</v>
      </c>
      <c r="D10087">
        <v>10.106772400000001</v>
      </c>
      <c r="E10087">
        <v>31.647089000000001</v>
      </c>
      <c r="F10087">
        <v>41.753860500000002</v>
      </c>
    </row>
    <row r="10088" spans="1:6" x14ac:dyDescent="0.2">
      <c r="A10088">
        <f t="shared" si="156"/>
        <v>1004.4000000001598</v>
      </c>
      <c r="B10088">
        <v>24.080314600000001</v>
      </c>
      <c r="C10088">
        <v>99.881896999999995</v>
      </c>
      <c r="D10088">
        <v>10.0598326</v>
      </c>
      <c r="E10088">
        <v>31.7163334</v>
      </c>
      <c r="F10088">
        <v>41.776164999999999</v>
      </c>
    </row>
    <row r="10089" spans="1:6" x14ac:dyDescent="0.2">
      <c r="A10089">
        <f t="shared" si="156"/>
        <v>1004.5000000001598</v>
      </c>
      <c r="B10089">
        <v>24.0450306</v>
      </c>
      <c r="C10089">
        <v>99.881027200000005</v>
      </c>
      <c r="D10089">
        <v>10.0569878</v>
      </c>
      <c r="E10089">
        <v>31.768651999999999</v>
      </c>
      <c r="F10089">
        <v>41.825641599999997</v>
      </c>
    </row>
    <row r="10090" spans="1:6" x14ac:dyDescent="0.2">
      <c r="A10090">
        <f t="shared" si="156"/>
        <v>1004.6000000001599</v>
      </c>
      <c r="B10090">
        <v>24.2328358</v>
      </c>
      <c r="C10090">
        <v>99.883262599999995</v>
      </c>
      <c r="D10090">
        <v>10.127428999999999</v>
      </c>
      <c r="E10090">
        <v>31.664743399999999</v>
      </c>
      <c r="F10090">
        <v>41.792171500000002</v>
      </c>
    </row>
    <row r="10091" spans="1:6" x14ac:dyDescent="0.2">
      <c r="A10091">
        <f t="shared" si="156"/>
        <v>1004.7000000001599</v>
      </c>
      <c r="B10091">
        <v>24.1429501</v>
      </c>
      <c r="C10091">
        <v>99.882995600000001</v>
      </c>
      <c r="D10091">
        <v>10.0833063</v>
      </c>
      <c r="E10091">
        <v>31.6817055</v>
      </c>
      <c r="F10091">
        <v>41.765010799999999</v>
      </c>
    </row>
    <row r="10092" spans="1:6" x14ac:dyDescent="0.2">
      <c r="A10092">
        <f t="shared" si="156"/>
        <v>1004.8000000001599</v>
      </c>
      <c r="B10092">
        <v>24.2328358</v>
      </c>
      <c r="C10092">
        <v>99.880264299999993</v>
      </c>
      <c r="D10092">
        <v>10.127428999999999</v>
      </c>
      <c r="E10092">
        <v>31.664743399999999</v>
      </c>
      <c r="F10092">
        <v>41.792171500000002</v>
      </c>
    </row>
    <row r="10093" spans="1:6" x14ac:dyDescent="0.2">
      <c r="A10093">
        <f t="shared" si="156"/>
        <v>1004.9000000001599</v>
      </c>
      <c r="B10093">
        <v>24.358118099999999</v>
      </c>
      <c r="C10093">
        <v>99.884391800000003</v>
      </c>
      <c r="D10093">
        <v>10.174355500000001</v>
      </c>
      <c r="E10093">
        <v>31.59552</v>
      </c>
      <c r="F10093">
        <v>41.769874600000001</v>
      </c>
    </row>
    <row r="10094" spans="1:6" x14ac:dyDescent="0.2">
      <c r="A10094">
        <f t="shared" si="156"/>
        <v>1005.00000000016</v>
      </c>
      <c r="B10094">
        <v>24.2328358</v>
      </c>
      <c r="C10094">
        <v>99.880264299999993</v>
      </c>
      <c r="D10094">
        <v>10.127428999999999</v>
      </c>
      <c r="E10094">
        <v>31.664743399999999</v>
      </c>
      <c r="F10094">
        <v>41.792171500000002</v>
      </c>
    </row>
    <row r="10095" spans="1:6" x14ac:dyDescent="0.2">
      <c r="A10095">
        <f t="shared" ref="A10095:A10158" si="157">A10094+0.1</f>
        <v>1005.10000000016</v>
      </c>
      <c r="B10095">
        <v>24.170219400000001</v>
      </c>
      <c r="C10095">
        <v>99.882171600000007</v>
      </c>
      <c r="D10095">
        <v>10.103955300000001</v>
      </c>
      <c r="E10095">
        <v>31.699369399999998</v>
      </c>
      <c r="F10095">
        <v>41.803325700000002</v>
      </c>
    </row>
    <row r="10096" spans="1:6" x14ac:dyDescent="0.2">
      <c r="A10096">
        <f t="shared" si="157"/>
        <v>1005.20000000016</v>
      </c>
      <c r="B10096">
        <v>24.107616400000001</v>
      </c>
      <c r="C10096">
        <v>99.881599399999999</v>
      </c>
      <c r="D10096">
        <v>10.0804749</v>
      </c>
      <c r="E10096">
        <v>31.734006900000001</v>
      </c>
      <c r="F10096">
        <v>41.814479800000001</v>
      </c>
    </row>
    <row r="10097" spans="1:6" x14ac:dyDescent="0.2">
      <c r="A10097">
        <f t="shared" si="157"/>
        <v>1005.30000000016</v>
      </c>
      <c r="B10097">
        <v>24.295469300000001</v>
      </c>
      <c r="C10097">
        <v>99.880836500000001</v>
      </c>
      <c r="D10097">
        <v>10.150896100000001</v>
      </c>
      <c r="E10097">
        <v>31.630127000000002</v>
      </c>
      <c r="F10097">
        <v>41.781021099999997</v>
      </c>
    </row>
    <row r="10098" spans="1:6" x14ac:dyDescent="0.2">
      <c r="A10098">
        <f t="shared" si="157"/>
        <v>1005.40000000016</v>
      </c>
      <c r="B10098">
        <v>24.0450306</v>
      </c>
      <c r="C10098">
        <v>99.883491500000005</v>
      </c>
      <c r="D10098">
        <v>10.0569878</v>
      </c>
      <c r="E10098">
        <v>31.768651999999999</v>
      </c>
      <c r="F10098">
        <v>41.825641599999997</v>
      </c>
    </row>
    <row r="10099" spans="1:6" x14ac:dyDescent="0.2">
      <c r="A10099">
        <f t="shared" si="157"/>
        <v>1005.5000000001601</v>
      </c>
      <c r="B10099">
        <v>24.295469300000001</v>
      </c>
      <c r="C10099">
        <v>99.881355299999996</v>
      </c>
      <c r="D10099">
        <v>10.150896100000001</v>
      </c>
      <c r="E10099">
        <v>31.630127000000002</v>
      </c>
      <c r="F10099">
        <v>41.781021099999997</v>
      </c>
    </row>
    <row r="10100" spans="1:6" x14ac:dyDescent="0.2">
      <c r="A10100">
        <f t="shared" si="157"/>
        <v>1005.6000000001601</v>
      </c>
      <c r="B10100">
        <v>24.134882000000001</v>
      </c>
      <c r="C10100">
        <v>99.883766199999997</v>
      </c>
      <c r="D10100">
        <v>10.101125700000001</v>
      </c>
      <c r="E10100">
        <v>31.7516842</v>
      </c>
      <c r="F10100">
        <v>41.852809899999997</v>
      </c>
    </row>
    <row r="10101" spans="1:6" x14ac:dyDescent="0.2">
      <c r="A10101">
        <f t="shared" si="157"/>
        <v>1005.7000000001601</v>
      </c>
      <c r="B10101">
        <v>24.205598800000001</v>
      </c>
      <c r="C10101">
        <v>99.880561799999995</v>
      </c>
      <c r="D10101">
        <v>10.106772400000001</v>
      </c>
      <c r="E10101">
        <v>31.647089000000001</v>
      </c>
      <c r="F10101">
        <v>41.753860500000002</v>
      </c>
    </row>
    <row r="10102" spans="1:6" x14ac:dyDescent="0.2">
      <c r="A10102">
        <f t="shared" si="157"/>
        <v>1005.8000000001601</v>
      </c>
      <c r="B10102">
        <v>24.0450306</v>
      </c>
      <c r="C10102">
        <v>99.878532399999997</v>
      </c>
      <c r="D10102">
        <v>10.0569878</v>
      </c>
      <c r="E10102">
        <v>31.768651999999999</v>
      </c>
      <c r="F10102">
        <v>41.825641599999997</v>
      </c>
    </row>
    <row r="10103" spans="1:6" x14ac:dyDescent="0.2">
      <c r="A10103">
        <f t="shared" si="157"/>
        <v>1005.9000000001602</v>
      </c>
      <c r="B10103">
        <v>24.2328358</v>
      </c>
      <c r="C10103">
        <v>99.882736199999997</v>
      </c>
      <c r="D10103">
        <v>10.127428999999999</v>
      </c>
      <c r="E10103">
        <v>31.664743399999999</v>
      </c>
      <c r="F10103">
        <v>41.792171500000002</v>
      </c>
    </row>
    <row r="10104" spans="1:6" x14ac:dyDescent="0.2">
      <c r="A10104">
        <f t="shared" si="157"/>
        <v>1006.0000000001602</v>
      </c>
      <c r="B10104">
        <v>24.0450306</v>
      </c>
      <c r="C10104">
        <v>99.883491500000005</v>
      </c>
      <c r="D10104">
        <v>10.0569878</v>
      </c>
      <c r="E10104">
        <v>31.768651999999999</v>
      </c>
      <c r="F10104">
        <v>41.825641599999997</v>
      </c>
    </row>
    <row r="10105" spans="1:6" x14ac:dyDescent="0.2">
      <c r="A10105">
        <f t="shared" si="157"/>
        <v>1006.1000000001602</v>
      </c>
      <c r="B10105">
        <v>24.080314600000001</v>
      </c>
      <c r="C10105">
        <v>99.881896999999995</v>
      </c>
      <c r="D10105">
        <v>10.0598326</v>
      </c>
      <c r="E10105">
        <v>31.7163334</v>
      </c>
      <c r="F10105">
        <v>41.776164999999999</v>
      </c>
    </row>
    <row r="10106" spans="1:6" x14ac:dyDescent="0.2">
      <c r="A10106">
        <f t="shared" si="157"/>
        <v>1006.2000000001602</v>
      </c>
      <c r="B10106">
        <v>24.260036499999998</v>
      </c>
      <c r="C10106">
        <v>99.882438699999994</v>
      </c>
      <c r="D10106">
        <v>10.1480932</v>
      </c>
      <c r="E10106">
        <v>31.6824017</v>
      </c>
      <c r="F10106">
        <v>41.8304939</v>
      </c>
    </row>
    <row r="10107" spans="1:6" x14ac:dyDescent="0.2">
      <c r="A10107">
        <f t="shared" si="157"/>
        <v>1006.3000000001603</v>
      </c>
      <c r="B10107">
        <v>24.385253899999999</v>
      </c>
      <c r="C10107">
        <v>99.878082300000003</v>
      </c>
      <c r="D10107">
        <v>10.1950331</v>
      </c>
      <c r="E10107">
        <v>31.613157300000001</v>
      </c>
      <c r="F10107">
        <v>41.808193199999998</v>
      </c>
    </row>
    <row r="10108" spans="1:6" x14ac:dyDescent="0.2">
      <c r="A10108">
        <f t="shared" si="157"/>
        <v>1006.4000000001603</v>
      </c>
      <c r="B10108">
        <v>24.009788499999999</v>
      </c>
      <c r="C10108">
        <v>99.882103000000001</v>
      </c>
      <c r="D10108">
        <v>10.0541325</v>
      </c>
      <c r="E10108">
        <v>31.821004899999998</v>
      </c>
      <c r="F10108">
        <v>41.875137299999999</v>
      </c>
    </row>
    <row r="10109" spans="1:6" x14ac:dyDescent="0.2">
      <c r="A10109">
        <f t="shared" si="157"/>
        <v>1006.5000000001603</v>
      </c>
      <c r="B10109">
        <v>23.900251399999998</v>
      </c>
      <c r="C10109">
        <v>99.883796700000005</v>
      </c>
      <c r="D10109">
        <v>9.9716319999999996</v>
      </c>
      <c r="E10109">
        <v>31.750240300000002</v>
      </c>
      <c r="F10109">
        <v>41.721874200000002</v>
      </c>
    </row>
    <row r="10110" spans="1:6" x14ac:dyDescent="0.2">
      <c r="A10110">
        <f t="shared" si="157"/>
        <v>1006.6000000001603</v>
      </c>
      <c r="B10110">
        <v>23.747419399999998</v>
      </c>
      <c r="C10110">
        <v>99.878005999999999</v>
      </c>
      <c r="D10110">
        <v>9.9040747000000007</v>
      </c>
      <c r="E10110">
        <v>31.801822699999999</v>
      </c>
      <c r="F10110">
        <v>41.705898300000001</v>
      </c>
    </row>
    <row r="10111" spans="1:6" x14ac:dyDescent="0.2">
      <c r="A10111">
        <f t="shared" si="157"/>
        <v>1006.7000000001603</v>
      </c>
      <c r="B10111">
        <v>23.8727722</v>
      </c>
      <c r="C10111">
        <v>99.881637600000005</v>
      </c>
      <c r="D10111">
        <v>9.9510287999999996</v>
      </c>
      <c r="E10111">
        <v>31.732559200000001</v>
      </c>
      <c r="F10111">
        <v>41.683589900000001</v>
      </c>
    </row>
    <row r="10112" spans="1:6" x14ac:dyDescent="0.2">
      <c r="A10112">
        <f t="shared" si="157"/>
        <v>1006.8000000001604</v>
      </c>
      <c r="B10112">
        <v>23.8804722</v>
      </c>
      <c r="C10112">
        <v>99.877822899999998</v>
      </c>
      <c r="D10112">
        <v>9.9332999999999991</v>
      </c>
      <c r="E10112">
        <v>31.662612899999999</v>
      </c>
      <c r="F10112">
        <v>41.595912900000002</v>
      </c>
    </row>
    <row r="10113" spans="1:6" x14ac:dyDescent="0.2">
      <c r="A10113">
        <f t="shared" si="157"/>
        <v>1006.9000000001604</v>
      </c>
      <c r="B10113">
        <v>24.076799399999999</v>
      </c>
      <c r="C10113">
        <v>99.875694300000006</v>
      </c>
      <c r="D10113">
        <v>9.9858332000000001</v>
      </c>
      <c r="E10113">
        <v>31.489086199999999</v>
      </c>
      <c r="F10113">
        <v>41.4749184</v>
      </c>
    </row>
    <row r="10114" spans="1:6" x14ac:dyDescent="0.2">
      <c r="A10114">
        <f t="shared" si="157"/>
        <v>1007.0000000001604</v>
      </c>
      <c r="B10114">
        <v>23.935472499999999</v>
      </c>
      <c r="C10114">
        <v>99.874153100000001</v>
      </c>
      <c r="D10114">
        <v>9.9744948999999998</v>
      </c>
      <c r="E10114">
        <v>31.697942699999999</v>
      </c>
      <c r="F10114">
        <v>41.672439599999997</v>
      </c>
    </row>
    <row r="10115" spans="1:6" x14ac:dyDescent="0.2">
      <c r="A10115">
        <f t="shared" si="157"/>
        <v>1007.1000000001604</v>
      </c>
      <c r="B10115">
        <v>24.088300700000001</v>
      </c>
      <c r="C10115">
        <v>99.877548200000007</v>
      </c>
      <c r="D10115">
        <v>10.042033200000001</v>
      </c>
      <c r="E10115">
        <v>31.6463909</v>
      </c>
      <c r="F10115">
        <v>41.688423200000003</v>
      </c>
    </row>
    <row r="10116" spans="1:6" x14ac:dyDescent="0.2">
      <c r="A10116">
        <f t="shared" si="157"/>
        <v>1007.2000000001605</v>
      </c>
      <c r="B10116">
        <v>23.9079914</v>
      </c>
      <c r="C10116">
        <v>99.875556900000007</v>
      </c>
      <c r="D10116">
        <v>9.9538937000000001</v>
      </c>
      <c r="E10116">
        <v>31.680275000000002</v>
      </c>
      <c r="F10116">
        <v>41.634170500000003</v>
      </c>
    </row>
    <row r="10117" spans="1:6" x14ac:dyDescent="0.2">
      <c r="A10117">
        <f t="shared" si="157"/>
        <v>1007.3000000001605</v>
      </c>
      <c r="B10117">
        <v>23.970739399999999</v>
      </c>
      <c r="C10117">
        <v>99.875587499999995</v>
      </c>
      <c r="D10117">
        <v>9.9773473999999993</v>
      </c>
      <c r="E10117">
        <v>31.6456795</v>
      </c>
      <c r="F10117">
        <v>41.623024000000001</v>
      </c>
    </row>
    <row r="10118" spans="1:6" x14ac:dyDescent="0.2">
      <c r="A10118">
        <f t="shared" si="157"/>
        <v>1007.4000000001605</v>
      </c>
      <c r="B10118">
        <v>23.719840999999999</v>
      </c>
      <c r="C10118">
        <v>99.878303500000001</v>
      </c>
      <c r="D10118">
        <v>9.8834924999999991</v>
      </c>
      <c r="E10118">
        <v>31.7841263</v>
      </c>
      <c r="F10118">
        <v>41.667617800000002</v>
      </c>
    </row>
    <row r="10119" spans="1:6" x14ac:dyDescent="0.2">
      <c r="A10119">
        <f t="shared" si="157"/>
        <v>1007.5000000001605</v>
      </c>
      <c r="B10119">
        <v>23.970739399999999</v>
      </c>
      <c r="C10119">
        <v>99.878105199999993</v>
      </c>
      <c r="D10119">
        <v>9.9773473999999993</v>
      </c>
      <c r="E10119">
        <v>31.6456795</v>
      </c>
      <c r="F10119">
        <v>41.623024000000001</v>
      </c>
    </row>
    <row r="10120" spans="1:6" x14ac:dyDescent="0.2">
      <c r="A10120">
        <f t="shared" si="157"/>
        <v>1007.6000000001605</v>
      </c>
      <c r="B10120">
        <v>23.845258699999999</v>
      </c>
      <c r="C10120">
        <v>99.877494799999994</v>
      </c>
      <c r="D10120">
        <v>9.9304333000000007</v>
      </c>
      <c r="E10120">
        <v>31.714881900000002</v>
      </c>
      <c r="F10120">
        <v>41.6453171</v>
      </c>
    </row>
    <row r="10121" spans="1:6" x14ac:dyDescent="0.2">
      <c r="A10121">
        <f t="shared" si="157"/>
        <v>1007.7000000001606</v>
      </c>
      <c r="B10121">
        <v>23.9079914</v>
      </c>
      <c r="C10121">
        <v>99.875007600000004</v>
      </c>
      <c r="D10121">
        <v>9.9538937000000001</v>
      </c>
      <c r="E10121">
        <v>31.680275000000002</v>
      </c>
      <c r="F10121">
        <v>41.634170500000003</v>
      </c>
    </row>
    <row r="10122" spans="1:6" x14ac:dyDescent="0.2">
      <c r="A10122">
        <f t="shared" si="157"/>
        <v>1007.8000000001606</v>
      </c>
      <c r="B10122">
        <v>23.8727722</v>
      </c>
      <c r="C10122">
        <v>99.876655600000007</v>
      </c>
      <c r="D10122">
        <v>9.9510287999999996</v>
      </c>
      <c r="E10122">
        <v>31.732559200000001</v>
      </c>
      <c r="F10122">
        <v>41.683589900000001</v>
      </c>
    </row>
    <row r="10123" spans="1:6" x14ac:dyDescent="0.2">
      <c r="A10123">
        <f t="shared" si="157"/>
        <v>1007.9000000001606</v>
      </c>
      <c r="B10123">
        <v>23.970739399999999</v>
      </c>
      <c r="C10123">
        <v>99.878105199999993</v>
      </c>
      <c r="D10123">
        <v>9.9773473999999993</v>
      </c>
      <c r="E10123">
        <v>31.6456795</v>
      </c>
      <c r="F10123">
        <v>41.623024000000001</v>
      </c>
    </row>
    <row r="10124" spans="1:6" x14ac:dyDescent="0.2">
      <c r="A10124">
        <f t="shared" si="157"/>
        <v>1008.0000000001606</v>
      </c>
      <c r="B10124">
        <v>23.719840999999999</v>
      </c>
      <c r="C10124">
        <v>99.875785800000003</v>
      </c>
      <c r="D10124">
        <v>9.8834924999999991</v>
      </c>
      <c r="E10124">
        <v>31.7841263</v>
      </c>
      <c r="F10124">
        <v>41.667617800000002</v>
      </c>
    </row>
    <row r="10125" spans="1:6" x14ac:dyDescent="0.2">
      <c r="A10125">
        <f t="shared" si="157"/>
        <v>1008.1000000001607</v>
      </c>
      <c r="B10125">
        <v>23.970739399999999</v>
      </c>
      <c r="C10125">
        <v>99.878105199999993</v>
      </c>
      <c r="D10125">
        <v>9.9773473999999993</v>
      </c>
      <c r="E10125">
        <v>31.6456795</v>
      </c>
      <c r="F10125">
        <v>41.623024000000001</v>
      </c>
    </row>
    <row r="10126" spans="1:6" x14ac:dyDescent="0.2">
      <c r="A10126">
        <f t="shared" si="157"/>
        <v>1008.2000000001607</v>
      </c>
      <c r="B10126">
        <v>23.852914800000001</v>
      </c>
      <c r="C10126">
        <v>99.876159700000002</v>
      </c>
      <c r="D10126">
        <v>9.9127150000000004</v>
      </c>
      <c r="E10126">
        <v>31.644952799999999</v>
      </c>
      <c r="F10126">
        <v>41.5576668</v>
      </c>
    </row>
    <row r="10127" spans="1:6" x14ac:dyDescent="0.2">
      <c r="A10127">
        <f t="shared" si="157"/>
        <v>1008.3000000001607</v>
      </c>
      <c r="B10127">
        <v>23.943252600000001</v>
      </c>
      <c r="C10127">
        <v>99.880882299999996</v>
      </c>
      <c r="D10127">
        <v>9.9567470999999994</v>
      </c>
      <c r="E10127">
        <v>31.628025099999999</v>
      </c>
      <c r="F10127">
        <v>41.584770200000001</v>
      </c>
    </row>
    <row r="10128" spans="1:6" x14ac:dyDescent="0.2">
      <c r="A10128">
        <f t="shared" si="157"/>
        <v>1008.4000000001607</v>
      </c>
      <c r="B10128">
        <v>23.845258699999999</v>
      </c>
      <c r="C10128">
        <v>99.874420200000003</v>
      </c>
      <c r="D10128">
        <v>9.9304333000000007</v>
      </c>
      <c r="E10128">
        <v>31.714881900000002</v>
      </c>
      <c r="F10128">
        <v>41.6453171</v>
      </c>
    </row>
    <row r="10129" spans="1:6" x14ac:dyDescent="0.2">
      <c r="A10129">
        <f t="shared" si="157"/>
        <v>1008.5000000001608</v>
      </c>
      <c r="B10129">
        <v>24.006048199999999</v>
      </c>
      <c r="C10129">
        <v>99.879524200000006</v>
      </c>
      <c r="D10129">
        <v>9.9801874000000002</v>
      </c>
      <c r="E10129">
        <v>31.593446700000001</v>
      </c>
      <c r="F10129">
        <v>41.573635099999997</v>
      </c>
    </row>
    <row r="10130" spans="1:6" x14ac:dyDescent="0.2">
      <c r="A10130">
        <f t="shared" si="157"/>
        <v>1008.6000000001608</v>
      </c>
      <c r="B10130">
        <v>23.692222600000001</v>
      </c>
      <c r="C10130">
        <v>99.879142799999997</v>
      </c>
      <c r="D10130">
        <v>9.8629189000000004</v>
      </c>
      <c r="E10130">
        <v>31.7664337</v>
      </c>
      <c r="F10130">
        <v>41.629352599999997</v>
      </c>
    </row>
    <row r="10131" spans="1:6" x14ac:dyDescent="0.2">
      <c r="A10131">
        <f t="shared" si="157"/>
        <v>1008.7000000001608</v>
      </c>
      <c r="B10131">
        <v>24.033504499999999</v>
      </c>
      <c r="C10131">
        <v>99.876724199999998</v>
      </c>
      <c r="D10131">
        <v>10.0007935</v>
      </c>
      <c r="E10131">
        <v>31.611091600000002</v>
      </c>
      <c r="F10131">
        <v>41.611885100000002</v>
      </c>
    </row>
    <row r="10132" spans="1:6" x14ac:dyDescent="0.2">
      <c r="A10132">
        <f t="shared" si="157"/>
        <v>1008.8000000001608</v>
      </c>
      <c r="B10132">
        <v>23.935472499999999</v>
      </c>
      <c r="C10132">
        <v>99.879730199999997</v>
      </c>
      <c r="D10132">
        <v>9.9744948999999998</v>
      </c>
      <c r="E10132">
        <v>31.697942699999999</v>
      </c>
      <c r="F10132">
        <v>41.672439599999997</v>
      </c>
    </row>
    <row r="10133" spans="1:6" x14ac:dyDescent="0.2">
      <c r="A10133">
        <f t="shared" si="157"/>
        <v>1008.9000000001608</v>
      </c>
      <c r="B10133">
        <v>24.0609207</v>
      </c>
      <c r="C10133">
        <v>99.878387500000002</v>
      </c>
      <c r="D10133">
        <v>10.021409</v>
      </c>
      <c r="E10133">
        <v>31.6287384</v>
      </c>
      <c r="F10133">
        <v>41.650146499999998</v>
      </c>
    </row>
    <row r="10134" spans="1:6" x14ac:dyDescent="0.2">
      <c r="A10134">
        <f t="shared" si="157"/>
        <v>1009.0000000001609</v>
      </c>
      <c r="B10134">
        <v>23.935472499999999</v>
      </c>
      <c r="C10134">
        <v>99.877235400000004</v>
      </c>
      <c r="D10134">
        <v>9.9744948999999998</v>
      </c>
      <c r="E10134">
        <v>31.697942699999999</v>
      </c>
      <c r="F10134">
        <v>41.672439599999997</v>
      </c>
    </row>
    <row r="10135" spans="1:6" x14ac:dyDescent="0.2">
      <c r="A10135">
        <f t="shared" si="157"/>
        <v>1009.1000000001609</v>
      </c>
      <c r="B10135">
        <v>23.657156000000001</v>
      </c>
      <c r="C10135">
        <v>99.883216899999994</v>
      </c>
      <c r="D10135">
        <v>9.8600121000000005</v>
      </c>
      <c r="E10135">
        <v>31.818761800000001</v>
      </c>
      <c r="F10135">
        <v>41.678775799999997</v>
      </c>
    </row>
    <row r="10136" spans="1:6" x14ac:dyDescent="0.2">
      <c r="A10136">
        <f t="shared" si="157"/>
        <v>1009.2000000001609</v>
      </c>
      <c r="B10136">
        <v>23.935472499999999</v>
      </c>
      <c r="C10136">
        <v>99.877235400000004</v>
      </c>
      <c r="D10136">
        <v>9.9744948999999998</v>
      </c>
      <c r="E10136">
        <v>31.697942699999999</v>
      </c>
      <c r="F10136">
        <v>41.672439599999997</v>
      </c>
    </row>
    <row r="10137" spans="1:6" x14ac:dyDescent="0.2">
      <c r="A10137">
        <f t="shared" si="157"/>
        <v>1009.3000000001609</v>
      </c>
      <c r="B10137">
        <v>23.8177071</v>
      </c>
      <c r="C10137">
        <v>99.880287199999998</v>
      </c>
      <c r="D10137">
        <v>9.9098462999999999</v>
      </c>
      <c r="E10137">
        <v>31.697210299999998</v>
      </c>
      <c r="F10137">
        <v>41.607055699999997</v>
      </c>
    </row>
    <row r="10138" spans="1:6" x14ac:dyDescent="0.2">
      <c r="A10138">
        <f t="shared" si="157"/>
        <v>1009.400000000161</v>
      </c>
      <c r="B10138">
        <v>23.782541299999998</v>
      </c>
      <c r="C10138">
        <v>99.876914999999997</v>
      </c>
      <c r="D10138">
        <v>9.9069661999999994</v>
      </c>
      <c r="E10138">
        <v>31.749500300000001</v>
      </c>
      <c r="F10138">
        <v>41.656467399999997</v>
      </c>
    </row>
    <row r="10139" spans="1:6" x14ac:dyDescent="0.2">
      <c r="A10139">
        <f t="shared" si="157"/>
        <v>1009.500000000161</v>
      </c>
      <c r="B10139">
        <v>23.9079914</v>
      </c>
      <c r="C10139">
        <v>99.880569499999993</v>
      </c>
      <c r="D10139">
        <v>9.9538937000000001</v>
      </c>
      <c r="E10139">
        <v>31.680275000000002</v>
      </c>
      <c r="F10139">
        <v>41.634170500000003</v>
      </c>
    </row>
    <row r="10140" spans="1:6" x14ac:dyDescent="0.2">
      <c r="A10140">
        <f t="shared" si="157"/>
        <v>1009.600000000161</v>
      </c>
      <c r="B10140">
        <v>23.782541299999998</v>
      </c>
      <c r="C10140">
        <v>99.876914999999997</v>
      </c>
      <c r="D10140">
        <v>9.9069661999999994</v>
      </c>
      <c r="E10140">
        <v>31.749500300000001</v>
      </c>
      <c r="F10140">
        <v>41.656467399999997</v>
      </c>
    </row>
    <row r="10141" spans="1:6" x14ac:dyDescent="0.2">
      <c r="A10141">
        <f t="shared" si="157"/>
        <v>1009.700000000161</v>
      </c>
      <c r="B10141">
        <v>23.970739399999999</v>
      </c>
      <c r="C10141">
        <v>99.878105199999993</v>
      </c>
      <c r="D10141">
        <v>9.9773473999999993</v>
      </c>
      <c r="E10141">
        <v>31.6456795</v>
      </c>
      <c r="F10141">
        <v>41.623024000000001</v>
      </c>
    </row>
    <row r="10142" spans="1:6" x14ac:dyDescent="0.2">
      <c r="A10142">
        <f t="shared" si="157"/>
        <v>1009.800000000161</v>
      </c>
      <c r="B10142">
        <v>23.935472499999999</v>
      </c>
      <c r="C10142">
        <v>99.879730199999997</v>
      </c>
      <c r="D10142">
        <v>9.9744948999999998</v>
      </c>
      <c r="E10142">
        <v>31.697942699999999</v>
      </c>
      <c r="F10142">
        <v>41.672439599999997</v>
      </c>
    </row>
    <row r="10143" spans="1:6" x14ac:dyDescent="0.2">
      <c r="A10143">
        <f t="shared" si="157"/>
        <v>1009.9000000001611</v>
      </c>
      <c r="B10143">
        <v>23.8727722</v>
      </c>
      <c r="C10143">
        <v>99.879158000000004</v>
      </c>
      <c r="D10143">
        <v>9.9510287999999996</v>
      </c>
      <c r="E10143">
        <v>31.732559200000001</v>
      </c>
      <c r="F10143">
        <v>41.683589900000001</v>
      </c>
    </row>
    <row r="10144" spans="1:6" x14ac:dyDescent="0.2">
      <c r="A10144">
        <f t="shared" si="157"/>
        <v>1010.0000000001611</v>
      </c>
      <c r="B10144">
        <v>23.566804900000001</v>
      </c>
      <c r="C10144">
        <v>99.879241899999997</v>
      </c>
      <c r="D10144">
        <v>9.8159656999999996</v>
      </c>
      <c r="E10144">
        <v>31.835695300000001</v>
      </c>
      <c r="F10144">
        <v>41.651660900000003</v>
      </c>
    </row>
    <row r="10145" spans="1:6" x14ac:dyDescent="0.2">
      <c r="A10145">
        <f t="shared" si="157"/>
        <v>1010.1000000001611</v>
      </c>
      <c r="B10145">
        <v>23.9510288</v>
      </c>
      <c r="C10145">
        <v>99.878166199999995</v>
      </c>
      <c r="D10145">
        <v>9.9389991999999996</v>
      </c>
      <c r="E10145">
        <v>31.558172200000001</v>
      </c>
      <c r="F10145">
        <v>41.497169499999998</v>
      </c>
    </row>
    <row r="10146" spans="1:6" x14ac:dyDescent="0.2">
      <c r="A10146">
        <f t="shared" si="157"/>
        <v>1010.2000000001611</v>
      </c>
      <c r="B10146">
        <v>23.790117299999999</v>
      </c>
      <c r="C10146">
        <v>99.875572199999993</v>
      </c>
      <c r="D10146">
        <v>9.8892679000000001</v>
      </c>
      <c r="E10146">
        <v>31.679540599999999</v>
      </c>
      <c r="F10146">
        <v>41.5688095</v>
      </c>
    </row>
    <row r="10147" spans="1:6" x14ac:dyDescent="0.2">
      <c r="A10147">
        <f t="shared" si="157"/>
        <v>1010.3000000001612</v>
      </c>
      <c r="B10147">
        <v>23.978557599999998</v>
      </c>
      <c r="C10147">
        <v>99.874793999999994</v>
      </c>
      <c r="D10147">
        <v>9.9595889999999994</v>
      </c>
      <c r="E10147">
        <v>31.575807600000001</v>
      </c>
      <c r="F10147">
        <v>41.535396599999999</v>
      </c>
    </row>
    <row r="10148" spans="1:6" x14ac:dyDescent="0.2">
      <c r="A10148">
        <f t="shared" si="157"/>
        <v>1010.4000000001612</v>
      </c>
      <c r="B10148">
        <v>23.7549572</v>
      </c>
      <c r="C10148">
        <v>99.874687199999997</v>
      </c>
      <c r="D10148">
        <v>9.8863859000000005</v>
      </c>
      <c r="E10148">
        <v>31.731817199999998</v>
      </c>
      <c r="F10148">
        <v>41.618202199999999</v>
      </c>
    </row>
    <row r="10149" spans="1:6" x14ac:dyDescent="0.2">
      <c r="A10149">
        <f t="shared" si="157"/>
        <v>1010.5000000001612</v>
      </c>
      <c r="B10149">
        <v>23.978557599999998</v>
      </c>
      <c r="C10149">
        <v>99.877319299999996</v>
      </c>
      <c r="D10149">
        <v>9.9595889999999994</v>
      </c>
      <c r="E10149">
        <v>31.575807600000001</v>
      </c>
      <c r="F10149">
        <v>41.535396599999999</v>
      </c>
    </row>
    <row r="10150" spans="1:6" x14ac:dyDescent="0.2">
      <c r="A10150">
        <f t="shared" si="157"/>
        <v>1010.6000000001612</v>
      </c>
      <c r="B10150">
        <v>23.699674600000002</v>
      </c>
      <c r="C10150">
        <v>99.872741700000006</v>
      </c>
      <c r="D10150">
        <v>9.8452511000000005</v>
      </c>
      <c r="E10150">
        <v>31.6964626</v>
      </c>
      <c r="F10150">
        <v>41.541713700000003</v>
      </c>
    </row>
    <row r="10151" spans="1:6" x14ac:dyDescent="0.2">
      <c r="A10151">
        <f t="shared" si="157"/>
        <v>1010.7000000001613</v>
      </c>
      <c r="B10151">
        <v>23.970739399999999</v>
      </c>
      <c r="C10151">
        <v>99.875030499999994</v>
      </c>
      <c r="D10151">
        <v>9.9773473999999993</v>
      </c>
      <c r="E10151">
        <v>31.6456795</v>
      </c>
      <c r="F10151">
        <v>41.623024000000001</v>
      </c>
    </row>
    <row r="10152" spans="1:6" x14ac:dyDescent="0.2">
      <c r="A10152">
        <f t="shared" si="157"/>
        <v>1010.8000000001613</v>
      </c>
      <c r="B10152">
        <v>23.970739399999999</v>
      </c>
      <c r="C10152">
        <v>99.872489900000005</v>
      </c>
      <c r="D10152">
        <v>9.9773473999999993</v>
      </c>
      <c r="E10152">
        <v>31.6456795</v>
      </c>
      <c r="F10152">
        <v>41.623024000000001</v>
      </c>
    </row>
    <row r="10153" spans="1:6" x14ac:dyDescent="0.2">
      <c r="A10153">
        <f t="shared" si="157"/>
        <v>1010.9000000001613</v>
      </c>
      <c r="B10153">
        <v>23.852914800000001</v>
      </c>
      <c r="C10153">
        <v>99.876159700000002</v>
      </c>
      <c r="D10153">
        <v>9.9127150000000004</v>
      </c>
      <c r="E10153">
        <v>31.644952799999999</v>
      </c>
      <c r="F10153">
        <v>41.5576668</v>
      </c>
    </row>
    <row r="10154" spans="1:6" x14ac:dyDescent="0.2">
      <c r="A10154">
        <f t="shared" si="157"/>
        <v>1011.0000000001613</v>
      </c>
      <c r="B10154">
        <v>23.943252600000001</v>
      </c>
      <c r="C10154">
        <v>99.875884999999997</v>
      </c>
      <c r="D10154">
        <v>9.9567470999999994</v>
      </c>
      <c r="E10154">
        <v>31.628025099999999</v>
      </c>
      <c r="F10154">
        <v>41.584770200000001</v>
      </c>
    </row>
    <row r="10155" spans="1:6" x14ac:dyDescent="0.2">
      <c r="A10155">
        <f t="shared" si="157"/>
        <v>1011.1000000001613</v>
      </c>
      <c r="B10155">
        <v>24.006048199999999</v>
      </c>
      <c r="C10155">
        <v>99.878974900000003</v>
      </c>
      <c r="D10155">
        <v>9.9801874000000002</v>
      </c>
      <c r="E10155">
        <v>31.593446700000001</v>
      </c>
      <c r="F10155">
        <v>41.573635099999997</v>
      </c>
    </row>
    <row r="10156" spans="1:6" x14ac:dyDescent="0.2">
      <c r="A10156">
        <f t="shared" si="157"/>
        <v>1011.2000000001614</v>
      </c>
      <c r="B10156">
        <v>23.9981899</v>
      </c>
      <c r="C10156">
        <v>99.874740599999996</v>
      </c>
      <c r="D10156">
        <v>9.9979552999999992</v>
      </c>
      <c r="E10156">
        <v>31.663335799999999</v>
      </c>
      <c r="F10156">
        <v>41.661293000000001</v>
      </c>
    </row>
    <row r="10157" spans="1:6" x14ac:dyDescent="0.2">
      <c r="A10157">
        <f t="shared" si="157"/>
        <v>1011.3000000001614</v>
      </c>
      <c r="B10157">
        <v>23.943252600000001</v>
      </c>
      <c r="C10157">
        <v>99.878395100000006</v>
      </c>
      <c r="D10157">
        <v>9.9567470999999994</v>
      </c>
      <c r="E10157">
        <v>31.628025099999999</v>
      </c>
      <c r="F10157">
        <v>41.584770200000001</v>
      </c>
    </row>
    <row r="10158" spans="1:6" x14ac:dyDescent="0.2">
      <c r="A10158">
        <f t="shared" si="157"/>
        <v>1011.4000000001614</v>
      </c>
      <c r="B10158">
        <v>23.8177071</v>
      </c>
      <c r="C10158">
        <v>99.877242999999993</v>
      </c>
      <c r="D10158">
        <v>9.9098462999999999</v>
      </c>
      <c r="E10158">
        <v>31.697210299999998</v>
      </c>
      <c r="F10158">
        <v>41.607055699999997</v>
      </c>
    </row>
    <row r="10159" spans="1:6" x14ac:dyDescent="0.2">
      <c r="A10159">
        <f t="shared" ref="A10159:A10222" si="158">A10158+0.1</f>
        <v>1011.5000000001614</v>
      </c>
      <c r="B10159">
        <v>23.845258699999999</v>
      </c>
      <c r="C10159">
        <v>99.878890999999996</v>
      </c>
      <c r="D10159">
        <v>9.9304333000000007</v>
      </c>
      <c r="E10159">
        <v>31.714881900000002</v>
      </c>
      <c r="F10159">
        <v>41.6453171</v>
      </c>
    </row>
    <row r="10160" spans="1:6" x14ac:dyDescent="0.2">
      <c r="A10160">
        <f t="shared" si="158"/>
        <v>1011.6000000001615</v>
      </c>
      <c r="B10160">
        <v>23.7749615</v>
      </c>
      <c r="C10160">
        <v>99.877708400000003</v>
      </c>
      <c r="D10160">
        <v>9.9246654999999997</v>
      </c>
      <c r="E10160">
        <v>31.819522899999999</v>
      </c>
      <c r="F10160">
        <v>41.744190199999998</v>
      </c>
    </row>
    <row r="10161" spans="1:6" x14ac:dyDescent="0.2">
      <c r="A10161">
        <f t="shared" si="158"/>
        <v>1011.7000000001615</v>
      </c>
      <c r="B10161">
        <v>23.8177071</v>
      </c>
      <c r="C10161">
        <v>99.877242999999993</v>
      </c>
      <c r="D10161">
        <v>9.9098462999999999</v>
      </c>
      <c r="E10161">
        <v>31.697210299999998</v>
      </c>
      <c r="F10161">
        <v>41.607055699999997</v>
      </c>
    </row>
    <row r="10162" spans="1:6" x14ac:dyDescent="0.2">
      <c r="A10162">
        <f t="shared" si="158"/>
        <v>1011.8000000001615</v>
      </c>
      <c r="B10162">
        <v>23.9079914</v>
      </c>
      <c r="C10162">
        <v>99.877533</v>
      </c>
      <c r="D10162">
        <v>9.9538937000000001</v>
      </c>
      <c r="E10162">
        <v>31.680275000000002</v>
      </c>
      <c r="F10162">
        <v>41.634170500000003</v>
      </c>
    </row>
    <row r="10163" spans="1:6" x14ac:dyDescent="0.2">
      <c r="A10163">
        <f t="shared" si="158"/>
        <v>1011.9000000001615</v>
      </c>
      <c r="B10163">
        <v>23.9079914</v>
      </c>
      <c r="C10163">
        <v>99.877533</v>
      </c>
      <c r="D10163">
        <v>9.9538937000000001</v>
      </c>
      <c r="E10163">
        <v>31.680275000000002</v>
      </c>
      <c r="F10163">
        <v>41.634170500000003</v>
      </c>
    </row>
    <row r="10164" spans="1:6" x14ac:dyDescent="0.2">
      <c r="A10164">
        <f t="shared" si="158"/>
        <v>1012.0000000001615</v>
      </c>
      <c r="B10164">
        <v>23.8727722</v>
      </c>
      <c r="C10164">
        <v>99.876655600000007</v>
      </c>
      <c r="D10164">
        <v>9.9510287999999996</v>
      </c>
      <c r="E10164">
        <v>31.732559200000001</v>
      </c>
      <c r="F10164">
        <v>41.683589900000001</v>
      </c>
    </row>
    <row r="10165" spans="1:6" x14ac:dyDescent="0.2">
      <c r="A10165">
        <f t="shared" si="158"/>
        <v>1012.1000000001616</v>
      </c>
      <c r="B10165">
        <v>23.8804722</v>
      </c>
      <c r="C10165">
        <v>99.875862100000006</v>
      </c>
      <c r="D10165">
        <v>9.9332999999999991</v>
      </c>
      <c r="E10165">
        <v>31.662612899999999</v>
      </c>
      <c r="F10165">
        <v>41.595912900000002</v>
      </c>
    </row>
    <row r="10166" spans="1:6" x14ac:dyDescent="0.2">
      <c r="A10166">
        <f t="shared" si="158"/>
        <v>1012.2000000001616</v>
      </c>
      <c r="B10166">
        <v>23.810089099999999</v>
      </c>
      <c r="C10166">
        <v>99.878585799999996</v>
      </c>
      <c r="D10166">
        <v>9.9275550999999993</v>
      </c>
      <c r="E10166">
        <v>31.767187100000001</v>
      </c>
      <c r="F10166">
        <v>41.694740299999999</v>
      </c>
    </row>
    <row r="10167" spans="1:6" x14ac:dyDescent="0.2">
      <c r="A10167">
        <f t="shared" si="158"/>
        <v>1012.3000000001616</v>
      </c>
      <c r="B10167">
        <v>23.9981899</v>
      </c>
      <c r="C10167">
        <v>99.877258299999994</v>
      </c>
      <c r="D10167">
        <v>9.9979552999999992</v>
      </c>
      <c r="E10167">
        <v>31.663335799999999</v>
      </c>
      <c r="F10167">
        <v>41.661293000000001</v>
      </c>
    </row>
    <row r="10168" spans="1:6" x14ac:dyDescent="0.2">
      <c r="A10168">
        <f t="shared" si="158"/>
        <v>1012.4000000001616</v>
      </c>
      <c r="B10168">
        <v>23.719840999999999</v>
      </c>
      <c r="C10168">
        <v>99.877746599999995</v>
      </c>
      <c r="D10168">
        <v>9.8834924999999991</v>
      </c>
      <c r="E10168">
        <v>31.7841263</v>
      </c>
      <c r="F10168">
        <v>41.667617800000002</v>
      </c>
    </row>
    <row r="10169" spans="1:6" x14ac:dyDescent="0.2">
      <c r="A10169">
        <f t="shared" si="158"/>
        <v>1012.5000000001617</v>
      </c>
      <c r="B10169">
        <v>23.970739399999999</v>
      </c>
      <c r="C10169">
        <v>99.878105199999993</v>
      </c>
      <c r="D10169">
        <v>9.9773473999999993</v>
      </c>
      <c r="E10169">
        <v>31.6456795</v>
      </c>
      <c r="F10169">
        <v>41.623024000000001</v>
      </c>
    </row>
    <row r="10170" spans="1:6" x14ac:dyDescent="0.2">
      <c r="A10170">
        <f t="shared" si="158"/>
        <v>1012.6000000001617</v>
      </c>
      <c r="B10170">
        <v>23.810089099999999</v>
      </c>
      <c r="C10170">
        <v>99.878028900000004</v>
      </c>
      <c r="D10170">
        <v>9.9275550999999993</v>
      </c>
      <c r="E10170">
        <v>31.767187100000001</v>
      </c>
      <c r="F10170">
        <v>41.694740299999999</v>
      </c>
    </row>
    <row r="10171" spans="1:6" x14ac:dyDescent="0.2">
      <c r="A10171">
        <f t="shared" si="158"/>
        <v>1012.7000000001617</v>
      </c>
      <c r="B10171">
        <v>23.719840999999999</v>
      </c>
      <c r="C10171">
        <v>99.880783100000002</v>
      </c>
      <c r="D10171">
        <v>9.8834924999999991</v>
      </c>
      <c r="E10171">
        <v>31.7841263</v>
      </c>
      <c r="F10171">
        <v>41.667617800000002</v>
      </c>
    </row>
    <row r="10172" spans="1:6" x14ac:dyDescent="0.2">
      <c r="A10172">
        <f t="shared" si="158"/>
        <v>1012.8000000001617</v>
      </c>
      <c r="B10172">
        <v>23.845258699999999</v>
      </c>
      <c r="C10172">
        <v>99.876953099999994</v>
      </c>
      <c r="D10172">
        <v>9.9304333000000007</v>
      </c>
      <c r="E10172">
        <v>31.714881900000002</v>
      </c>
      <c r="F10172">
        <v>41.6453171</v>
      </c>
    </row>
    <row r="10173" spans="1:6" x14ac:dyDescent="0.2">
      <c r="A10173">
        <f t="shared" si="158"/>
        <v>1012.9000000001618</v>
      </c>
      <c r="B10173">
        <v>23.9079914</v>
      </c>
      <c r="C10173">
        <v>99.880020099999996</v>
      </c>
      <c r="D10173">
        <v>9.9538937000000001</v>
      </c>
      <c r="E10173">
        <v>31.680275000000002</v>
      </c>
      <c r="F10173">
        <v>41.634170500000003</v>
      </c>
    </row>
    <row r="10174" spans="1:6" x14ac:dyDescent="0.2">
      <c r="A10174">
        <f t="shared" si="158"/>
        <v>1013.0000000001618</v>
      </c>
      <c r="B10174">
        <v>23.782541299999998</v>
      </c>
      <c r="C10174">
        <v>99.876373299999997</v>
      </c>
      <c r="D10174">
        <v>9.9069661999999994</v>
      </c>
      <c r="E10174">
        <v>31.749500300000001</v>
      </c>
      <c r="F10174">
        <v>41.656467399999997</v>
      </c>
    </row>
    <row r="10175" spans="1:6" x14ac:dyDescent="0.2">
      <c r="A10175">
        <f t="shared" si="158"/>
        <v>1013.1000000001618</v>
      </c>
      <c r="B10175">
        <v>24.033504499999999</v>
      </c>
      <c r="C10175">
        <v>99.876174899999995</v>
      </c>
      <c r="D10175">
        <v>10.0007935</v>
      </c>
      <c r="E10175">
        <v>31.611091600000002</v>
      </c>
      <c r="F10175">
        <v>41.611885100000002</v>
      </c>
    </row>
    <row r="10176" spans="1:6" x14ac:dyDescent="0.2">
      <c r="A10176">
        <f t="shared" si="158"/>
        <v>1013.2000000001618</v>
      </c>
      <c r="B10176">
        <v>23.782541299999998</v>
      </c>
      <c r="C10176">
        <v>99.878875699999995</v>
      </c>
      <c r="D10176">
        <v>9.9069661999999994</v>
      </c>
      <c r="E10176">
        <v>31.749500300000001</v>
      </c>
      <c r="F10176">
        <v>41.656467399999997</v>
      </c>
    </row>
    <row r="10177" spans="1:6" x14ac:dyDescent="0.2">
      <c r="A10177">
        <f t="shared" si="158"/>
        <v>1013.3000000001618</v>
      </c>
      <c r="B10177">
        <v>24.033504499999999</v>
      </c>
      <c r="C10177">
        <v>99.876174899999995</v>
      </c>
      <c r="D10177">
        <v>10.0007935</v>
      </c>
      <c r="E10177">
        <v>31.611091600000002</v>
      </c>
      <c r="F10177">
        <v>41.611885100000002</v>
      </c>
    </row>
    <row r="10178" spans="1:6" x14ac:dyDescent="0.2">
      <c r="A10178">
        <f t="shared" si="158"/>
        <v>1013.4000000001619</v>
      </c>
      <c r="B10178">
        <v>23.845258699999999</v>
      </c>
      <c r="C10178">
        <v>99.874420200000003</v>
      </c>
      <c r="D10178">
        <v>9.9304333000000007</v>
      </c>
      <c r="E10178">
        <v>31.714881900000002</v>
      </c>
      <c r="F10178">
        <v>41.6453171</v>
      </c>
    </row>
    <row r="10179" spans="1:6" x14ac:dyDescent="0.2">
      <c r="A10179">
        <f t="shared" si="158"/>
        <v>1013.5000000001619</v>
      </c>
      <c r="B10179">
        <v>24.033504499999999</v>
      </c>
      <c r="C10179">
        <v>99.878685000000004</v>
      </c>
      <c r="D10179">
        <v>10.0007935</v>
      </c>
      <c r="E10179">
        <v>31.611091600000002</v>
      </c>
      <c r="F10179">
        <v>41.611885100000002</v>
      </c>
    </row>
    <row r="10180" spans="1:6" x14ac:dyDescent="0.2">
      <c r="A10180">
        <f t="shared" si="158"/>
        <v>1013.6000000001619</v>
      </c>
      <c r="B10180">
        <v>23.719840999999999</v>
      </c>
      <c r="C10180">
        <v>99.875785800000003</v>
      </c>
      <c r="D10180">
        <v>9.8834924999999991</v>
      </c>
      <c r="E10180">
        <v>31.7841263</v>
      </c>
      <c r="F10180">
        <v>41.667617800000002</v>
      </c>
    </row>
    <row r="10181" spans="1:6" x14ac:dyDescent="0.2">
      <c r="A10181">
        <f t="shared" si="158"/>
        <v>1013.7000000001619</v>
      </c>
      <c r="B10181">
        <v>23.943252600000001</v>
      </c>
      <c r="C10181">
        <v>99.880882299999996</v>
      </c>
      <c r="D10181">
        <v>9.9567470999999994</v>
      </c>
      <c r="E10181">
        <v>31.628025099999999</v>
      </c>
      <c r="F10181">
        <v>41.584770200000001</v>
      </c>
    </row>
    <row r="10182" spans="1:6" x14ac:dyDescent="0.2">
      <c r="A10182">
        <f t="shared" si="158"/>
        <v>1013.800000000162</v>
      </c>
      <c r="B10182">
        <v>23.719840999999999</v>
      </c>
      <c r="C10182">
        <v>99.875785800000003</v>
      </c>
      <c r="D10182">
        <v>9.8834924999999991</v>
      </c>
      <c r="E10182">
        <v>31.7841263</v>
      </c>
      <c r="F10182">
        <v>41.667617800000002</v>
      </c>
    </row>
    <row r="10183" spans="1:6" x14ac:dyDescent="0.2">
      <c r="A10183">
        <f t="shared" si="158"/>
        <v>1013.900000000162</v>
      </c>
      <c r="B10183">
        <v>23.9079914</v>
      </c>
      <c r="C10183">
        <v>99.877533</v>
      </c>
      <c r="D10183">
        <v>9.9538937000000001</v>
      </c>
      <c r="E10183">
        <v>31.680275000000002</v>
      </c>
      <c r="F10183">
        <v>41.634170500000003</v>
      </c>
    </row>
    <row r="10184" spans="1:6" x14ac:dyDescent="0.2">
      <c r="A10184">
        <f t="shared" si="158"/>
        <v>1014.000000000162</v>
      </c>
      <c r="B10184">
        <v>23.9079914</v>
      </c>
      <c r="C10184">
        <v>99.875007600000004</v>
      </c>
      <c r="D10184">
        <v>9.9538937000000001</v>
      </c>
      <c r="E10184">
        <v>31.680275000000002</v>
      </c>
      <c r="F10184">
        <v>41.634170500000003</v>
      </c>
    </row>
    <row r="10185" spans="1:6" x14ac:dyDescent="0.2">
      <c r="A10185">
        <f t="shared" si="158"/>
        <v>1014.100000000162</v>
      </c>
      <c r="B10185">
        <v>23.8804722</v>
      </c>
      <c r="C10185">
        <v>99.8753052</v>
      </c>
      <c r="D10185">
        <v>9.9332999999999991</v>
      </c>
      <c r="E10185">
        <v>31.662612899999999</v>
      </c>
      <c r="F10185">
        <v>41.595912900000002</v>
      </c>
    </row>
    <row r="10186" spans="1:6" x14ac:dyDescent="0.2">
      <c r="A10186">
        <f t="shared" si="158"/>
        <v>1014.200000000162</v>
      </c>
      <c r="B10186">
        <v>23.943252600000001</v>
      </c>
      <c r="C10186">
        <v>99.8707809</v>
      </c>
      <c r="D10186">
        <v>9.9567470999999994</v>
      </c>
      <c r="E10186">
        <v>31.628025099999999</v>
      </c>
      <c r="F10186">
        <v>41.584770200000001</v>
      </c>
    </row>
    <row r="10187" spans="1:6" x14ac:dyDescent="0.2">
      <c r="A10187">
        <f t="shared" si="158"/>
        <v>1014.3000000001621</v>
      </c>
      <c r="B10187">
        <v>24.1042633</v>
      </c>
      <c r="C10187">
        <v>99.875404399999994</v>
      </c>
      <c r="D10187">
        <v>10.006436300000001</v>
      </c>
      <c r="E10187">
        <v>31.506702400000002</v>
      </c>
      <c r="F10187">
        <v>41.513137800000003</v>
      </c>
    </row>
    <row r="10188" spans="1:6" x14ac:dyDescent="0.2">
      <c r="A10188">
        <f t="shared" si="158"/>
        <v>1014.4000000001621</v>
      </c>
      <c r="B10188">
        <v>23.666315099999998</v>
      </c>
      <c r="C10188">
        <v>99.867866500000005</v>
      </c>
      <c r="D10188">
        <v>9.7512130999999993</v>
      </c>
      <c r="E10188">
        <v>31.451707800000001</v>
      </c>
      <c r="F10188">
        <v>41.202922800000003</v>
      </c>
    </row>
    <row r="10189" spans="1:6" x14ac:dyDescent="0.2">
      <c r="A10189">
        <f t="shared" si="158"/>
        <v>1014.5000000001621</v>
      </c>
      <c r="B10189">
        <v>23.8709183</v>
      </c>
      <c r="C10189">
        <v>99.871185299999993</v>
      </c>
      <c r="D10189">
        <v>9.7859067999999994</v>
      </c>
      <c r="E10189">
        <v>31.209192300000002</v>
      </c>
      <c r="F10189">
        <v>40.9950981</v>
      </c>
    </row>
    <row r="10190" spans="1:6" x14ac:dyDescent="0.2">
      <c r="A10190">
        <f t="shared" si="158"/>
        <v>1014.6000000001621</v>
      </c>
      <c r="B10190">
        <v>23.757270800000001</v>
      </c>
      <c r="C10190">
        <v>99.871917699999997</v>
      </c>
      <c r="D10190">
        <v>9.7951087999999995</v>
      </c>
      <c r="E10190">
        <v>31.4348335</v>
      </c>
      <c r="F10190">
        <v>41.229942299999998</v>
      </c>
    </row>
    <row r="10191" spans="1:6" x14ac:dyDescent="0.2">
      <c r="A10191">
        <f t="shared" si="158"/>
        <v>1014.7000000001622</v>
      </c>
      <c r="B10191">
        <v>23.8253193</v>
      </c>
      <c r="C10191">
        <v>99.876457200000004</v>
      </c>
      <c r="D10191">
        <v>9.8921384999999997</v>
      </c>
      <c r="E10191">
        <v>31.627298400000001</v>
      </c>
      <c r="F10191">
        <v>41.519435899999998</v>
      </c>
    </row>
    <row r="10192" spans="1:6" x14ac:dyDescent="0.2">
      <c r="A10192">
        <f t="shared" si="158"/>
        <v>1014.8000000001622</v>
      </c>
      <c r="B10192">
        <v>23.837598799999999</v>
      </c>
      <c r="C10192">
        <v>99.873222400000003</v>
      </c>
      <c r="D10192">
        <v>9.9481515999999992</v>
      </c>
      <c r="E10192">
        <v>31.7848778</v>
      </c>
      <c r="F10192">
        <v>41.733028400000002</v>
      </c>
    </row>
    <row r="10193" spans="1:6" x14ac:dyDescent="0.2">
      <c r="A10193">
        <f t="shared" si="158"/>
        <v>1014.9000000001622</v>
      </c>
      <c r="B10193">
        <v>23.852914800000001</v>
      </c>
      <c r="C10193">
        <v>99.875602700000002</v>
      </c>
      <c r="D10193">
        <v>9.9127150000000004</v>
      </c>
      <c r="E10193">
        <v>31.644952799999999</v>
      </c>
      <c r="F10193">
        <v>41.5576668</v>
      </c>
    </row>
    <row r="10194" spans="1:6" x14ac:dyDescent="0.2">
      <c r="A10194">
        <f t="shared" si="158"/>
        <v>1015.0000000001622</v>
      </c>
      <c r="B10194">
        <v>23.699674600000002</v>
      </c>
      <c r="C10194">
        <v>99.872741700000006</v>
      </c>
      <c r="D10194">
        <v>9.8452511000000005</v>
      </c>
      <c r="E10194">
        <v>31.6964626</v>
      </c>
      <c r="F10194">
        <v>41.541713700000003</v>
      </c>
    </row>
    <row r="10195" spans="1:6" x14ac:dyDescent="0.2">
      <c r="A10195">
        <f t="shared" si="158"/>
        <v>1015.1000000001623</v>
      </c>
      <c r="B10195">
        <v>23.762489299999999</v>
      </c>
      <c r="C10195">
        <v>99.8727722</v>
      </c>
      <c r="D10195">
        <v>9.8686980999999996</v>
      </c>
      <c r="E10195">
        <v>31.6618748</v>
      </c>
      <c r="F10195">
        <v>41.530574799999997</v>
      </c>
    </row>
    <row r="10196" spans="1:6" x14ac:dyDescent="0.2">
      <c r="A10196">
        <f t="shared" si="158"/>
        <v>1015.2000000001623</v>
      </c>
      <c r="B10196">
        <v>23.539085400000001</v>
      </c>
      <c r="C10196">
        <v>99.875213599999995</v>
      </c>
      <c r="D10196">
        <v>9.7954139999999992</v>
      </c>
      <c r="E10196">
        <v>31.8179874</v>
      </c>
      <c r="F10196">
        <v>41.6133995</v>
      </c>
    </row>
    <row r="10197" spans="1:6" x14ac:dyDescent="0.2">
      <c r="A10197">
        <f t="shared" si="158"/>
        <v>1015.3000000001623</v>
      </c>
      <c r="B10197">
        <v>23.797687499999999</v>
      </c>
      <c r="C10197">
        <v>99.870513900000006</v>
      </c>
      <c r="D10197">
        <v>9.8715706000000001</v>
      </c>
      <c r="E10197">
        <v>31.609645799999999</v>
      </c>
      <c r="F10197">
        <v>41.481216400000001</v>
      </c>
    </row>
    <row r="10198" spans="1:6" x14ac:dyDescent="0.2">
      <c r="A10198">
        <f t="shared" si="158"/>
        <v>1015.4000000001623</v>
      </c>
      <c r="B10198">
        <v>23.747419399999998</v>
      </c>
      <c r="C10198">
        <v>99.871826200000001</v>
      </c>
      <c r="D10198">
        <v>9.9040747000000007</v>
      </c>
      <c r="E10198">
        <v>31.801822699999999</v>
      </c>
      <c r="F10198">
        <v>41.705898300000001</v>
      </c>
    </row>
    <row r="10199" spans="1:6" x14ac:dyDescent="0.2">
      <c r="A10199">
        <f t="shared" si="158"/>
        <v>1015.5000000001623</v>
      </c>
      <c r="B10199">
        <v>23.7749615</v>
      </c>
      <c r="C10199">
        <v>99.8771591</v>
      </c>
      <c r="D10199">
        <v>9.9246654999999997</v>
      </c>
      <c r="E10199">
        <v>31.819522899999999</v>
      </c>
      <c r="F10199">
        <v>41.744190199999998</v>
      </c>
    </row>
    <row r="10200" spans="1:6" x14ac:dyDescent="0.2">
      <c r="A10200">
        <f t="shared" si="158"/>
        <v>1015.6000000001624</v>
      </c>
      <c r="B10200">
        <v>23.496904399999998</v>
      </c>
      <c r="C10200">
        <v>99.879447900000002</v>
      </c>
      <c r="D10200">
        <v>9.8100871999999999</v>
      </c>
      <c r="E10200">
        <v>31.9404659</v>
      </c>
      <c r="F10200">
        <v>41.750553099999998</v>
      </c>
    </row>
    <row r="10201" spans="1:6" x14ac:dyDescent="0.2">
      <c r="A10201">
        <f t="shared" si="158"/>
        <v>1015.7000000001624</v>
      </c>
      <c r="B10201">
        <v>23.892507599999998</v>
      </c>
      <c r="C10201">
        <v>99.876594499999996</v>
      </c>
      <c r="D10201">
        <v>9.9893722999999994</v>
      </c>
      <c r="E10201">
        <v>31.820270499999999</v>
      </c>
      <c r="F10201">
        <v>41.809642799999999</v>
      </c>
    </row>
    <row r="10202" spans="1:6" x14ac:dyDescent="0.2">
      <c r="A10202">
        <f t="shared" si="158"/>
        <v>1015.8000000001624</v>
      </c>
      <c r="B10202">
        <v>23.649736399999998</v>
      </c>
      <c r="C10202">
        <v>99.874740599999996</v>
      </c>
      <c r="D10202">
        <v>9.8776712</v>
      </c>
      <c r="E10202">
        <v>31.888845400000001</v>
      </c>
      <c r="F10202">
        <v>41.7665176</v>
      </c>
    </row>
    <row r="10203" spans="1:6" x14ac:dyDescent="0.2">
      <c r="A10203">
        <f t="shared" si="158"/>
        <v>1015.9000000001624</v>
      </c>
      <c r="B10203">
        <v>23.947267499999999</v>
      </c>
      <c r="C10203">
        <v>99.882225000000005</v>
      </c>
      <c r="D10203">
        <v>10.030625300000001</v>
      </c>
      <c r="E10203">
        <v>31.855680499999998</v>
      </c>
      <c r="F10203">
        <v>41.8863068</v>
      </c>
    </row>
    <row r="10204" spans="1:6" x14ac:dyDescent="0.2">
      <c r="A10204">
        <f t="shared" si="158"/>
        <v>1016.0000000001625</v>
      </c>
      <c r="B10204">
        <v>23.454835899999999</v>
      </c>
      <c r="C10204">
        <v>99.879363999999995</v>
      </c>
      <c r="D10204">
        <v>9.8247309000000005</v>
      </c>
      <c r="E10204">
        <v>32.063137099999999</v>
      </c>
      <c r="F10204">
        <v>41.887870800000002</v>
      </c>
    </row>
    <row r="10205" spans="1:6" x14ac:dyDescent="0.2">
      <c r="A10205">
        <f t="shared" si="158"/>
        <v>1016.1000000001625</v>
      </c>
      <c r="B10205">
        <v>23.662374499999999</v>
      </c>
      <c r="C10205">
        <v>99.882606499999994</v>
      </c>
      <c r="D10205">
        <v>9.9335985000000004</v>
      </c>
      <c r="E10205">
        <v>32.046966599999998</v>
      </c>
      <c r="F10205">
        <v>41.980564100000002</v>
      </c>
    </row>
    <row r="10206" spans="1:6" x14ac:dyDescent="0.2">
      <c r="A10206">
        <f t="shared" si="158"/>
        <v>1016.2000000001625</v>
      </c>
      <c r="B10206">
        <v>23.689823199999999</v>
      </c>
      <c r="C10206">
        <v>99.885261499999999</v>
      </c>
      <c r="D10206">
        <v>9.9542131000000005</v>
      </c>
      <c r="E10206">
        <v>32.064731600000002</v>
      </c>
      <c r="F10206">
        <v>42.018943800000002</v>
      </c>
    </row>
    <row r="10207" spans="1:6" x14ac:dyDescent="0.2">
      <c r="A10207">
        <f t="shared" si="158"/>
        <v>1016.3000000001625</v>
      </c>
      <c r="B10207">
        <v>24.001878699999999</v>
      </c>
      <c r="C10207">
        <v>99.883911100000006</v>
      </c>
      <c r="D10207">
        <v>10.0719137</v>
      </c>
      <c r="E10207">
        <v>31.891107600000002</v>
      </c>
      <c r="F10207">
        <v>41.963020299999997</v>
      </c>
    </row>
    <row r="10208" spans="1:6" x14ac:dyDescent="0.2">
      <c r="A10208">
        <f t="shared" si="158"/>
        <v>1016.4000000001625</v>
      </c>
      <c r="B10208">
        <v>23.98246</v>
      </c>
      <c r="C10208">
        <v>99.877418500000005</v>
      </c>
      <c r="D10208">
        <v>10.033494900000001</v>
      </c>
      <c r="E10208">
        <v>31.8033085</v>
      </c>
      <c r="F10208">
        <v>41.836803400000001</v>
      </c>
    </row>
    <row r="10209" spans="1:6" x14ac:dyDescent="0.2">
      <c r="A10209">
        <f t="shared" si="158"/>
        <v>1016.5000000001626</v>
      </c>
      <c r="B10209">
        <v>23.8299351</v>
      </c>
      <c r="C10209">
        <v>99.879074099999997</v>
      </c>
      <c r="D10209">
        <v>9.9658718000000004</v>
      </c>
      <c r="E10209">
        <v>31.854936599999998</v>
      </c>
      <c r="F10209">
        <v>41.820808399999997</v>
      </c>
    </row>
    <row r="10210" spans="1:6" x14ac:dyDescent="0.2">
      <c r="A10210">
        <f t="shared" si="158"/>
        <v>1016.6000000001626</v>
      </c>
      <c r="B10210">
        <v>23.642314899999999</v>
      </c>
      <c r="C10210">
        <v>99.881073000000001</v>
      </c>
      <c r="D10210">
        <v>9.8953313999999999</v>
      </c>
      <c r="E10210">
        <v>31.958993899999999</v>
      </c>
      <c r="F10210">
        <v>41.854324300000002</v>
      </c>
    </row>
    <row r="10211" spans="1:6" x14ac:dyDescent="0.2">
      <c r="A10211">
        <f t="shared" si="158"/>
        <v>1016.7000000001626</v>
      </c>
      <c r="B10211">
        <v>23.955093399999999</v>
      </c>
      <c r="C10211">
        <v>99.882682799999998</v>
      </c>
      <c r="D10211">
        <v>10.012865100000001</v>
      </c>
      <c r="E10211">
        <v>31.7856159</v>
      </c>
      <c r="F10211">
        <v>41.798481000000002</v>
      </c>
    </row>
    <row r="10212" spans="1:6" x14ac:dyDescent="0.2">
      <c r="A10212">
        <f t="shared" si="158"/>
        <v>1016.8000000001626</v>
      </c>
      <c r="B10212">
        <v>23.6773071</v>
      </c>
      <c r="C10212">
        <v>99.875701899999996</v>
      </c>
      <c r="D10212">
        <v>9.8982572999999991</v>
      </c>
      <c r="E10212">
        <v>31.9065704</v>
      </c>
      <c r="F10212">
        <v>41.8048286</v>
      </c>
    </row>
    <row r="10213" spans="1:6" x14ac:dyDescent="0.2">
      <c r="A10213">
        <f t="shared" si="158"/>
        <v>1016.9000000001627</v>
      </c>
      <c r="B10213">
        <v>23.5871487</v>
      </c>
      <c r="C10213">
        <v>99.880966200000003</v>
      </c>
      <c r="D10213">
        <v>9.8541650999999995</v>
      </c>
      <c r="E10213">
        <v>31.923521000000001</v>
      </c>
      <c r="F10213">
        <v>41.777687100000001</v>
      </c>
    </row>
    <row r="10214" spans="1:6" x14ac:dyDescent="0.2">
      <c r="A10214">
        <f t="shared" si="158"/>
        <v>1017.0000000001627</v>
      </c>
      <c r="B10214">
        <v>23.767379800000001</v>
      </c>
      <c r="C10214">
        <v>99.8784943</v>
      </c>
      <c r="D10214">
        <v>9.9423647000000006</v>
      </c>
      <c r="E10214">
        <v>31.889612199999998</v>
      </c>
      <c r="F10214">
        <v>41.831977799999997</v>
      </c>
    </row>
    <row r="10215" spans="1:6" x14ac:dyDescent="0.2">
      <c r="A10215">
        <f t="shared" si="158"/>
        <v>1017.1000000001627</v>
      </c>
      <c r="B10215">
        <v>23.955093399999999</v>
      </c>
      <c r="C10215">
        <v>99.880752599999994</v>
      </c>
      <c r="D10215">
        <v>10.012865100000001</v>
      </c>
      <c r="E10215">
        <v>31.7856159</v>
      </c>
      <c r="F10215">
        <v>41.798481000000002</v>
      </c>
    </row>
    <row r="10216" spans="1:6" x14ac:dyDescent="0.2">
      <c r="A10216">
        <f t="shared" si="158"/>
        <v>1017.2000000001627</v>
      </c>
      <c r="B10216">
        <v>23.642314899999999</v>
      </c>
      <c r="C10216">
        <v>99.876083399999999</v>
      </c>
      <c r="D10216">
        <v>9.8953313999999999</v>
      </c>
      <c r="E10216">
        <v>31.958993899999999</v>
      </c>
      <c r="F10216">
        <v>41.854324300000002</v>
      </c>
    </row>
    <row r="10217" spans="1:6" x14ac:dyDescent="0.2">
      <c r="A10217">
        <f t="shared" si="158"/>
        <v>1017.3000000001628</v>
      </c>
      <c r="B10217">
        <v>23.684766799999998</v>
      </c>
      <c r="C10217">
        <v>99.877426099999994</v>
      </c>
      <c r="D10217">
        <v>9.8805876000000001</v>
      </c>
      <c r="E10217">
        <v>31.836469699999999</v>
      </c>
      <c r="F10217">
        <v>41.717056300000003</v>
      </c>
    </row>
    <row r="10218" spans="1:6" x14ac:dyDescent="0.2">
      <c r="A10218">
        <f t="shared" si="158"/>
        <v>1017.4000000001628</v>
      </c>
      <c r="B10218">
        <v>23.649736399999998</v>
      </c>
      <c r="C10218">
        <v>99.878509500000007</v>
      </c>
      <c r="D10218">
        <v>9.8776712</v>
      </c>
      <c r="E10218">
        <v>31.888845400000001</v>
      </c>
      <c r="F10218">
        <v>41.7665176</v>
      </c>
    </row>
    <row r="10219" spans="1:6" x14ac:dyDescent="0.2">
      <c r="A10219">
        <f t="shared" si="158"/>
        <v>1017.5000000001628</v>
      </c>
      <c r="B10219">
        <v>23.739879599999998</v>
      </c>
      <c r="C10219">
        <v>99.879333500000001</v>
      </c>
      <c r="D10219">
        <v>9.9217644000000007</v>
      </c>
      <c r="E10219">
        <v>31.8718948</v>
      </c>
      <c r="F10219">
        <v>41.7936592</v>
      </c>
    </row>
    <row r="10220" spans="1:6" x14ac:dyDescent="0.2">
      <c r="A10220">
        <f t="shared" si="158"/>
        <v>1017.6000000001628</v>
      </c>
      <c r="B10220">
        <v>23.622129399999999</v>
      </c>
      <c r="C10220">
        <v>99.874320999999995</v>
      </c>
      <c r="D10220">
        <v>9.8570948000000005</v>
      </c>
      <c r="E10220">
        <v>31.871124300000002</v>
      </c>
      <c r="F10220">
        <v>41.728218099999999</v>
      </c>
    </row>
    <row r="10221" spans="1:6" x14ac:dyDescent="0.2">
      <c r="A10221">
        <f t="shared" si="158"/>
        <v>1017.7000000001628</v>
      </c>
      <c r="B10221">
        <v>23.719840999999999</v>
      </c>
      <c r="C10221">
        <v>99.875785800000003</v>
      </c>
      <c r="D10221">
        <v>9.8834924999999991</v>
      </c>
      <c r="E10221">
        <v>31.7841263</v>
      </c>
      <c r="F10221">
        <v>41.667617800000002</v>
      </c>
    </row>
    <row r="10222" spans="1:6" x14ac:dyDescent="0.2">
      <c r="A10222">
        <f t="shared" si="158"/>
        <v>1017.8000000001629</v>
      </c>
      <c r="B10222">
        <v>23.552209900000001</v>
      </c>
      <c r="C10222">
        <v>99.877059900000006</v>
      </c>
      <c r="D10222">
        <v>9.8512239000000008</v>
      </c>
      <c r="E10222">
        <v>31.9759502</v>
      </c>
      <c r="F10222">
        <v>41.827175099999998</v>
      </c>
    </row>
    <row r="10223" spans="1:6" x14ac:dyDescent="0.2">
      <c r="A10223">
        <f t="shared" ref="A10223:A10286" si="159">A10222+0.1</f>
        <v>1017.9000000001629</v>
      </c>
      <c r="B10223">
        <v>23.712341299999999</v>
      </c>
      <c r="C10223">
        <v>99.879631000000003</v>
      </c>
      <c r="D10223">
        <v>9.9011717000000008</v>
      </c>
      <c r="E10223">
        <v>31.8541794</v>
      </c>
      <c r="F10223">
        <v>41.755352000000002</v>
      </c>
    </row>
    <row r="10224" spans="1:6" x14ac:dyDescent="0.2">
      <c r="A10224">
        <f t="shared" si="159"/>
        <v>1018.0000000001629</v>
      </c>
      <c r="B10224">
        <v>23.837598799999999</v>
      </c>
      <c r="C10224">
        <v>99.878288299999994</v>
      </c>
      <c r="D10224">
        <v>9.9481515999999992</v>
      </c>
      <c r="E10224">
        <v>31.7848778</v>
      </c>
      <c r="F10224">
        <v>41.733028400000002</v>
      </c>
    </row>
    <row r="10225" spans="1:6" x14ac:dyDescent="0.2">
      <c r="A10225">
        <f t="shared" si="159"/>
        <v>1018.1000000001629</v>
      </c>
      <c r="B10225">
        <v>23.837598799999999</v>
      </c>
      <c r="C10225">
        <v>99.880775499999999</v>
      </c>
      <c r="D10225">
        <v>9.9481515999999992</v>
      </c>
      <c r="E10225">
        <v>31.7848778</v>
      </c>
      <c r="F10225">
        <v>41.733028400000002</v>
      </c>
    </row>
    <row r="10226" spans="1:6" x14ac:dyDescent="0.2">
      <c r="A10226">
        <f t="shared" si="159"/>
        <v>1018.200000000163</v>
      </c>
      <c r="B10226">
        <v>23.739879599999998</v>
      </c>
      <c r="C10226">
        <v>99.878791800000002</v>
      </c>
      <c r="D10226">
        <v>9.9217644000000007</v>
      </c>
      <c r="E10226">
        <v>31.8718948</v>
      </c>
      <c r="F10226">
        <v>41.7936592</v>
      </c>
    </row>
    <row r="10227" spans="1:6" x14ac:dyDescent="0.2">
      <c r="A10227">
        <f t="shared" si="159"/>
        <v>1018.300000000163</v>
      </c>
      <c r="B10227">
        <v>23.747419399999998</v>
      </c>
      <c r="C10227">
        <v>99.881034900000003</v>
      </c>
      <c r="D10227">
        <v>9.9040747000000007</v>
      </c>
      <c r="E10227">
        <v>31.801822699999999</v>
      </c>
      <c r="F10227">
        <v>41.705898300000001</v>
      </c>
    </row>
    <row r="10228" spans="1:6" x14ac:dyDescent="0.2">
      <c r="A10228">
        <f t="shared" si="159"/>
        <v>1018.400000000163</v>
      </c>
      <c r="B10228">
        <v>23.6773071</v>
      </c>
      <c r="C10228">
        <v>99.8812408</v>
      </c>
      <c r="D10228">
        <v>9.8982572999999991</v>
      </c>
      <c r="E10228">
        <v>31.9065704</v>
      </c>
      <c r="F10228">
        <v>41.8048286</v>
      </c>
    </row>
    <row r="10229" spans="1:6" x14ac:dyDescent="0.2">
      <c r="A10229">
        <f t="shared" si="159"/>
        <v>1018.500000000163</v>
      </c>
      <c r="B10229">
        <v>23.7749615</v>
      </c>
      <c r="C10229">
        <v>99.880203199999997</v>
      </c>
      <c r="D10229">
        <v>9.9246654999999997</v>
      </c>
      <c r="E10229">
        <v>31.819522899999999</v>
      </c>
      <c r="F10229">
        <v>41.744190199999998</v>
      </c>
    </row>
    <row r="10230" spans="1:6" x14ac:dyDescent="0.2">
      <c r="A10230">
        <f t="shared" si="159"/>
        <v>1018.600000000163</v>
      </c>
      <c r="B10230">
        <v>23.5871487</v>
      </c>
      <c r="C10230">
        <v>99.875968900000004</v>
      </c>
      <c r="D10230">
        <v>9.8541650999999995</v>
      </c>
      <c r="E10230">
        <v>31.923521000000001</v>
      </c>
      <c r="F10230">
        <v>41.777687100000001</v>
      </c>
    </row>
    <row r="10231" spans="1:6" x14ac:dyDescent="0.2">
      <c r="A10231">
        <f t="shared" si="159"/>
        <v>1018.7000000001631</v>
      </c>
      <c r="B10231">
        <v>23.935472499999999</v>
      </c>
      <c r="C10231">
        <v>99.877235400000004</v>
      </c>
      <c r="D10231">
        <v>9.9744948999999998</v>
      </c>
      <c r="E10231">
        <v>31.697942699999999</v>
      </c>
      <c r="F10231">
        <v>41.672439599999997</v>
      </c>
    </row>
    <row r="10232" spans="1:6" x14ac:dyDescent="0.2">
      <c r="A10232">
        <f t="shared" si="159"/>
        <v>1018.8000000001631</v>
      </c>
      <c r="B10232">
        <v>23.622129399999999</v>
      </c>
      <c r="C10232">
        <v>99.8768539</v>
      </c>
      <c r="D10232">
        <v>9.8570948000000005</v>
      </c>
      <c r="E10232">
        <v>31.871124300000002</v>
      </c>
      <c r="F10232">
        <v>41.728218099999999</v>
      </c>
    </row>
    <row r="10233" spans="1:6" x14ac:dyDescent="0.2">
      <c r="A10233">
        <f t="shared" si="159"/>
        <v>1018.9000000001631</v>
      </c>
      <c r="B10233">
        <v>23.8727722</v>
      </c>
      <c r="C10233">
        <v>99.879158000000004</v>
      </c>
      <c r="D10233">
        <v>9.9510287999999996</v>
      </c>
      <c r="E10233">
        <v>31.732559200000001</v>
      </c>
      <c r="F10233">
        <v>41.683589900000001</v>
      </c>
    </row>
    <row r="10234" spans="1:6" x14ac:dyDescent="0.2">
      <c r="A10234">
        <f t="shared" si="159"/>
        <v>1019.0000000001631</v>
      </c>
      <c r="B10234">
        <v>23.712341299999999</v>
      </c>
      <c r="C10234">
        <v>99.874603300000004</v>
      </c>
      <c r="D10234">
        <v>9.9011717000000008</v>
      </c>
      <c r="E10234">
        <v>31.8541794</v>
      </c>
      <c r="F10234">
        <v>41.755352000000002</v>
      </c>
    </row>
    <row r="10235" spans="1:6" x14ac:dyDescent="0.2">
      <c r="A10235">
        <f t="shared" si="159"/>
        <v>1019.1000000001632</v>
      </c>
      <c r="B10235">
        <v>23.8024673</v>
      </c>
      <c r="C10235">
        <v>99.880607600000005</v>
      </c>
      <c r="D10235">
        <v>9.9452639000000005</v>
      </c>
      <c r="E10235">
        <v>31.837228799999998</v>
      </c>
      <c r="F10235">
        <v>41.782493600000002</v>
      </c>
    </row>
    <row r="10236" spans="1:6" x14ac:dyDescent="0.2">
      <c r="A10236">
        <f t="shared" si="159"/>
        <v>1019.2000000001632</v>
      </c>
      <c r="B10236">
        <v>23.697332400000001</v>
      </c>
      <c r="C10236">
        <v>99.879241899999997</v>
      </c>
      <c r="D10236">
        <v>9.9365319999999997</v>
      </c>
      <c r="E10236">
        <v>31.994482000000001</v>
      </c>
      <c r="F10236">
        <v>41.931015000000002</v>
      </c>
    </row>
    <row r="10237" spans="1:6" x14ac:dyDescent="0.2">
      <c r="A10237">
        <f t="shared" si="159"/>
        <v>1019.3000000001632</v>
      </c>
      <c r="B10237">
        <v>23.892507599999998</v>
      </c>
      <c r="C10237">
        <v>99.879646300000005</v>
      </c>
      <c r="D10237">
        <v>9.9893722999999994</v>
      </c>
      <c r="E10237">
        <v>31.820270499999999</v>
      </c>
      <c r="F10237">
        <v>41.809642799999999</v>
      </c>
    </row>
    <row r="10238" spans="1:6" x14ac:dyDescent="0.2">
      <c r="A10238">
        <f t="shared" si="159"/>
        <v>1019.4000000001632</v>
      </c>
      <c r="B10238">
        <v>23.704839700000001</v>
      </c>
      <c r="C10238">
        <v>99.880409200000003</v>
      </c>
      <c r="D10238">
        <v>9.9188518999999999</v>
      </c>
      <c r="E10238">
        <v>31.924297299999999</v>
      </c>
      <c r="F10238">
        <v>41.8431511</v>
      </c>
    </row>
    <row r="10239" spans="1:6" x14ac:dyDescent="0.2">
      <c r="A10239">
        <f t="shared" si="159"/>
        <v>1019.5000000001633</v>
      </c>
      <c r="B10239">
        <v>23.7948418</v>
      </c>
      <c r="C10239">
        <v>99.880683899999994</v>
      </c>
      <c r="D10239">
        <v>9.9629744999999996</v>
      </c>
      <c r="E10239">
        <v>31.9073353</v>
      </c>
      <c r="F10239">
        <v>41.8703079</v>
      </c>
    </row>
    <row r="10240" spans="1:6" x14ac:dyDescent="0.2">
      <c r="A10240">
        <f t="shared" si="159"/>
        <v>1019.6000000001633</v>
      </c>
      <c r="B10240">
        <v>23.579807299999999</v>
      </c>
      <c r="C10240">
        <v>99.880508399999997</v>
      </c>
      <c r="D10240">
        <v>9.8718041999999997</v>
      </c>
      <c r="E10240">
        <v>31.9936981</v>
      </c>
      <c r="F10240">
        <v>41.865501399999999</v>
      </c>
    </row>
    <row r="10241" spans="1:6" x14ac:dyDescent="0.2">
      <c r="A10241">
        <f t="shared" si="159"/>
        <v>1019.7000000001633</v>
      </c>
      <c r="B10241">
        <v>23.6773071</v>
      </c>
      <c r="C10241">
        <v>99.8812408</v>
      </c>
      <c r="D10241">
        <v>9.8982572999999991</v>
      </c>
      <c r="E10241">
        <v>31.9065704</v>
      </c>
      <c r="F10241">
        <v>41.8048286</v>
      </c>
    </row>
    <row r="10242" spans="1:6" x14ac:dyDescent="0.2">
      <c r="A10242">
        <f t="shared" si="159"/>
        <v>1019.8000000001633</v>
      </c>
      <c r="B10242">
        <v>23.767379800000001</v>
      </c>
      <c r="C10242">
        <v>99.876518200000007</v>
      </c>
      <c r="D10242">
        <v>9.9423647000000006</v>
      </c>
      <c r="E10242">
        <v>31.889612199999998</v>
      </c>
      <c r="F10242">
        <v>41.831977799999997</v>
      </c>
    </row>
    <row r="10243" spans="1:6" x14ac:dyDescent="0.2">
      <c r="A10243">
        <f t="shared" si="159"/>
        <v>1019.9000000001633</v>
      </c>
      <c r="B10243">
        <v>23.927690500000001</v>
      </c>
      <c r="C10243">
        <v>99.878021200000006</v>
      </c>
      <c r="D10243">
        <v>9.9922447000000005</v>
      </c>
      <c r="E10243">
        <v>31.767925300000002</v>
      </c>
      <c r="F10243">
        <v>41.760170000000002</v>
      </c>
    </row>
    <row r="10244" spans="1:6" x14ac:dyDescent="0.2">
      <c r="A10244">
        <f t="shared" si="159"/>
        <v>1020.0000000001634</v>
      </c>
      <c r="B10244">
        <v>23.8024673</v>
      </c>
      <c r="C10244">
        <v>99.879905699999995</v>
      </c>
      <c r="D10244">
        <v>9.9452639000000005</v>
      </c>
      <c r="E10244">
        <v>31.837228799999998</v>
      </c>
      <c r="F10244">
        <v>41.782493600000002</v>
      </c>
    </row>
    <row r="10245" spans="1:6" x14ac:dyDescent="0.2">
      <c r="A10245">
        <f t="shared" si="159"/>
        <v>1020.1000000001634</v>
      </c>
      <c r="B10245">
        <v>23.8024673</v>
      </c>
      <c r="C10245">
        <v>99.879363999999995</v>
      </c>
      <c r="D10245">
        <v>9.9452639000000005</v>
      </c>
      <c r="E10245">
        <v>31.837228799999998</v>
      </c>
      <c r="F10245">
        <v>41.782493600000002</v>
      </c>
    </row>
    <row r="10246" spans="1:6" x14ac:dyDescent="0.2">
      <c r="A10246">
        <f t="shared" si="159"/>
        <v>1020.2000000001634</v>
      </c>
      <c r="B10246">
        <v>23.767379800000001</v>
      </c>
      <c r="C10246">
        <v>99.875984200000005</v>
      </c>
      <c r="D10246">
        <v>9.9423647000000006</v>
      </c>
      <c r="E10246">
        <v>31.889612199999998</v>
      </c>
      <c r="F10246">
        <v>41.831977799999997</v>
      </c>
    </row>
    <row r="10247" spans="1:6" x14ac:dyDescent="0.2">
      <c r="A10247">
        <f t="shared" si="159"/>
        <v>1020.3000000001634</v>
      </c>
      <c r="B10247">
        <v>23.704839700000001</v>
      </c>
      <c r="C10247">
        <v>99.877922100000006</v>
      </c>
      <c r="D10247">
        <v>9.9188518999999999</v>
      </c>
      <c r="E10247">
        <v>31.924297299999999</v>
      </c>
      <c r="F10247">
        <v>41.8431511</v>
      </c>
    </row>
    <row r="10248" spans="1:6" x14ac:dyDescent="0.2">
      <c r="A10248">
        <f t="shared" si="159"/>
        <v>1020.4000000001635</v>
      </c>
      <c r="B10248">
        <v>23.489685099999999</v>
      </c>
      <c r="C10248">
        <v>99.879524200000006</v>
      </c>
      <c r="D10248">
        <v>9.8276968</v>
      </c>
      <c r="E10248">
        <v>32.0106544</v>
      </c>
      <c r="F10248">
        <v>41.838352200000003</v>
      </c>
    </row>
    <row r="10249" spans="1:6" x14ac:dyDescent="0.2">
      <c r="A10249">
        <f t="shared" si="159"/>
        <v>1020.5000000001635</v>
      </c>
      <c r="B10249">
        <v>23.642314899999999</v>
      </c>
      <c r="C10249">
        <v>99.884742700000004</v>
      </c>
      <c r="D10249">
        <v>9.8953313999999999</v>
      </c>
      <c r="E10249">
        <v>31.958993899999999</v>
      </c>
      <c r="F10249">
        <v>41.854324300000002</v>
      </c>
    </row>
    <row r="10250" spans="1:6" x14ac:dyDescent="0.2">
      <c r="A10250">
        <f t="shared" si="159"/>
        <v>1020.6000000001635</v>
      </c>
      <c r="B10250">
        <v>23.552209900000001</v>
      </c>
      <c r="C10250">
        <v>99.877601600000006</v>
      </c>
      <c r="D10250">
        <v>9.8512239000000008</v>
      </c>
      <c r="E10250">
        <v>31.9759502</v>
      </c>
      <c r="F10250">
        <v>41.827175099999998</v>
      </c>
    </row>
    <row r="10251" spans="1:6" x14ac:dyDescent="0.2">
      <c r="A10251">
        <f t="shared" si="159"/>
        <v>1020.7000000001635</v>
      </c>
      <c r="B10251">
        <v>23.8024673</v>
      </c>
      <c r="C10251">
        <v>99.882377599999998</v>
      </c>
      <c r="D10251">
        <v>9.9452639000000005</v>
      </c>
      <c r="E10251">
        <v>31.837228799999998</v>
      </c>
      <c r="F10251">
        <v>41.782493600000002</v>
      </c>
    </row>
    <row r="10252" spans="1:6" x14ac:dyDescent="0.2">
      <c r="A10252">
        <f t="shared" si="159"/>
        <v>1020.8000000001635</v>
      </c>
      <c r="B10252">
        <v>23.552209900000001</v>
      </c>
      <c r="C10252">
        <v>99.877601600000006</v>
      </c>
      <c r="D10252">
        <v>9.8512239000000008</v>
      </c>
      <c r="E10252">
        <v>31.9759502</v>
      </c>
      <c r="F10252">
        <v>41.827175099999998</v>
      </c>
    </row>
    <row r="10253" spans="1:6" x14ac:dyDescent="0.2">
      <c r="A10253">
        <f t="shared" si="159"/>
        <v>1020.9000000001636</v>
      </c>
      <c r="B10253">
        <v>23.767379800000001</v>
      </c>
      <c r="C10253">
        <v>99.879035900000005</v>
      </c>
      <c r="D10253">
        <v>9.9423647000000006</v>
      </c>
      <c r="E10253">
        <v>31.889612199999998</v>
      </c>
      <c r="F10253">
        <v>41.831977799999997</v>
      </c>
    </row>
    <row r="10254" spans="1:6" x14ac:dyDescent="0.2">
      <c r="A10254">
        <f t="shared" si="159"/>
        <v>1021.0000000001636</v>
      </c>
      <c r="B10254">
        <v>23.642314899999999</v>
      </c>
      <c r="C10254">
        <v>99.879836999999995</v>
      </c>
      <c r="D10254">
        <v>9.8953313999999999</v>
      </c>
      <c r="E10254">
        <v>31.958993899999999</v>
      </c>
      <c r="F10254">
        <v>41.854324300000002</v>
      </c>
    </row>
    <row r="10255" spans="1:6" x14ac:dyDescent="0.2">
      <c r="A10255">
        <f t="shared" si="159"/>
        <v>1021.1000000001636</v>
      </c>
      <c r="B10255">
        <v>23.837598799999999</v>
      </c>
      <c r="C10255">
        <v>99.880775499999999</v>
      </c>
      <c r="D10255">
        <v>9.9481515999999992</v>
      </c>
      <c r="E10255">
        <v>31.7848778</v>
      </c>
      <c r="F10255">
        <v>41.733028400000002</v>
      </c>
    </row>
    <row r="10256" spans="1:6" x14ac:dyDescent="0.2">
      <c r="A10256">
        <f t="shared" si="159"/>
        <v>1021.2000000001636</v>
      </c>
      <c r="B10256">
        <v>23.524576199999998</v>
      </c>
      <c r="C10256">
        <v>99.880393999999995</v>
      </c>
      <c r="D10256">
        <v>9.8306512999999995</v>
      </c>
      <c r="E10256">
        <v>31.958206199999999</v>
      </c>
      <c r="F10256">
        <v>41.788856500000001</v>
      </c>
    </row>
    <row r="10257" spans="1:6" x14ac:dyDescent="0.2">
      <c r="A10257">
        <f t="shared" si="159"/>
        <v>1021.3000000001637</v>
      </c>
      <c r="B10257">
        <v>23.622129399999999</v>
      </c>
      <c r="C10257">
        <v>99.882362400000005</v>
      </c>
      <c r="D10257">
        <v>9.8570948000000005</v>
      </c>
      <c r="E10257">
        <v>31.871124300000002</v>
      </c>
      <c r="F10257">
        <v>41.728218099999999</v>
      </c>
    </row>
    <row r="10258" spans="1:6" x14ac:dyDescent="0.2">
      <c r="A10258">
        <f t="shared" si="159"/>
        <v>1021.4000000001637</v>
      </c>
      <c r="B10258">
        <v>23.684766799999998</v>
      </c>
      <c r="C10258">
        <v>99.879920999999996</v>
      </c>
      <c r="D10258">
        <v>9.8805876000000001</v>
      </c>
      <c r="E10258">
        <v>31.836469699999999</v>
      </c>
      <c r="F10258">
        <v>41.717056300000003</v>
      </c>
    </row>
    <row r="10259" spans="1:6" x14ac:dyDescent="0.2">
      <c r="A10259">
        <f t="shared" si="159"/>
        <v>1021.5000000001637</v>
      </c>
      <c r="B10259">
        <v>23.657156000000001</v>
      </c>
      <c r="C10259">
        <v>99.878272999999993</v>
      </c>
      <c r="D10259">
        <v>9.8600121000000005</v>
      </c>
      <c r="E10259">
        <v>31.818761800000001</v>
      </c>
      <c r="F10259">
        <v>41.678775799999997</v>
      </c>
    </row>
    <row r="10260" spans="1:6" x14ac:dyDescent="0.2">
      <c r="A10260">
        <f t="shared" si="159"/>
        <v>1021.6000000001637</v>
      </c>
      <c r="B10260">
        <v>23.747419399999998</v>
      </c>
      <c r="C10260">
        <v>99.875488300000001</v>
      </c>
      <c r="D10260">
        <v>9.9040747000000007</v>
      </c>
      <c r="E10260">
        <v>31.801822699999999</v>
      </c>
      <c r="F10260">
        <v>41.705898300000001</v>
      </c>
    </row>
    <row r="10261" spans="1:6" x14ac:dyDescent="0.2">
      <c r="A10261">
        <f t="shared" si="159"/>
        <v>1021.7000000001638</v>
      </c>
      <c r="B10261">
        <v>23.657156000000001</v>
      </c>
      <c r="C10261">
        <v>99.877723700000004</v>
      </c>
      <c r="D10261">
        <v>9.8600121000000005</v>
      </c>
      <c r="E10261">
        <v>31.818761800000001</v>
      </c>
      <c r="F10261">
        <v>41.678775799999997</v>
      </c>
    </row>
    <row r="10262" spans="1:6" x14ac:dyDescent="0.2">
      <c r="A10262">
        <f t="shared" si="159"/>
        <v>1021.8000000001638</v>
      </c>
      <c r="B10262">
        <v>23.747419399999998</v>
      </c>
      <c r="C10262">
        <v>99.878547699999999</v>
      </c>
      <c r="D10262">
        <v>9.9040747000000007</v>
      </c>
      <c r="E10262">
        <v>31.801822699999999</v>
      </c>
      <c r="F10262">
        <v>41.705898300000001</v>
      </c>
    </row>
    <row r="10263" spans="1:6" x14ac:dyDescent="0.2">
      <c r="A10263">
        <f t="shared" si="159"/>
        <v>1021.9000000001638</v>
      </c>
      <c r="B10263">
        <v>23.657156000000001</v>
      </c>
      <c r="C10263">
        <v>99.878272999999993</v>
      </c>
      <c r="D10263">
        <v>9.8600121000000005</v>
      </c>
      <c r="E10263">
        <v>31.818761800000001</v>
      </c>
      <c r="F10263">
        <v>41.678775799999997</v>
      </c>
    </row>
    <row r="10264" spans="1:6" x14ac:dyDescent="0.2">
      <c r="A10264">
        <f t="shared" si="159"/>
        <v>1022.0000000001638</v>
      </c>
      <c r="B10264">
        <v>23.747419399999998</v>
      </c>
      <c r="C10264">
        <v>99.875488300000001</v>
      </c>
      <c r="D10264">
        <v>9.9040747000000007</v>
      </c>
      <c r="E10264">
        <v>31.801822699999999</v>
      </c>
      <c r="F10264">
        <v>41.705898300000001</v>
      </c>
    </row>
    <row r="10265" spans="1:6" x14ac:dyDescent="0.2">
      <c r="A10265">
        <f t="shared" si="159"/>
        <v>1022.1000000001638</v>
      </c>
      <c r="B10265">
        <v>23.8727722</v>
      </c>
      <c r="C10265">
        <v>99.876098600000006</v>
      </c>
      <c r="D10265">
        <v>9.9510287999999996</v>
      </c>
      <c r="E10265">
        <v>31.732559200000001</v>
      </c>
      <c r="F10265">
        <v>41.683589900000001</v>
      </c>
    </row>
    <row r="10266" spans="1:6" x14ac:dyDescent="0.2">
      <c r="A10266">
        <f t="shared" si="159"/>
        <v>1022.2000000001639</v>
      </c>
      <c r="B10266">
        <v>23.622129399999999</v>
      </c>
      <c r="C10266">
        <v>99.8768539</v>
      </c>
      <c r="D10266">
        <v>9.8570948000000005</v>
      </c>
      <c r="E10266">
        <v>31.871124300000002</v>
      </c>
      <c r="F10266">
        <v>41.728218099999999</v>
      </c>
    </row>
    <row r="10267" spans="1:6" x14ac:dyDescent="0.2">
      <c r="A10267">
        <f t="shared" si="159"/>
        <v>1022.3000000001639</v>
      </c>
      <c r="B10267">
        <v>23.8727722</v>
      </c>
      <c r="C10267">
        <v>99.877197300000006</v>
      </c>
      <c r="D10267">
        <v>9.9510287999999996</v>
      </c>
      <c r="E10267">
        <v>31.732559200000001</v>
      </c>
      <c r="F10267">
        <v>41.683589900000001</v>
      </c>
    </row>
    <row r="10268" spans="1:6" x14ac:dyDescent="0.2">
      <c r="A10268">
        <f t="shared" si="159"/>
        <v>1022.4000000001639</v>
      </c>
      <c r="B10268">
        <v>23.684766799999998</v>
      </c>
      <c r="C10268">
        <v>99.877426099999994</v>
      </c>
      <c r="D10268">
        <v>9.8805876000000001</v>
      </c>
      <c r="E10268">
        <v>31.836469699999999</v>
      </c>
      <c r="F10268">
        <v>41.717056300000003</v>
      </c>
    </row>
    <row r="10269" spans="1:6" x14ac:dyDescent="0.2">
      <c r="A10269">
        <f t="shared" si="159"/>
        <v>1022.5000000001639</v>
      </c>
      <c r="B10269">
        <v>23.684766799999998</v>
      </c>
      <c r="C10269">
        <v>99.879920999999996</v>
      </c>
      <c r="D10269">
        <v>9.8805876000000001</v>
      </c>
      <c r="E10269">
        <v>31.836469699999999</v>
      </c>
      <c r="F10269">
        <v>41.717056300000003</v>
      </c>
    </row>
    <row r="10270" spans="1:6" x14ac:dyDescent="0.2">
      <c r="A10270">
        <f t="shared" si="159"/>
        <v>1022.600000000164</v>
      </c>
      <c r="B10270">
        <v>23.622129399999999</v>
      </c>
      <c r="C10270">
        <v>99.8768539</v>
      </c>
      <c r="D10270">
        <v>9.8570948000000005</v>
      </c>
      <c r="E10270">
        <v>31.871124300000002</v>
      </c>
      <c r="F10270">
        <v>41.728218099999999</v>
      </c>
    </row>
    <row r="10271" spans="1:6" x14ac:dyDescent="0.2">
      <c r="A10271">
        <f t="shared" si="159"/>
        <v>1022.700000000164</v>
      </c>
      <c r="B10271">
        <v>23.747419399999998</v>
      </c>
      <c r="C10271">
        <v>99.878005999999999</v>
      </c>
      <c r="D10271">
        <v>9.9040747000000007</v>
      </c>
      <c r="E10271">
        <v>31.801822699999999</v>
      </c>
      <c r="F10271">
        <v>41.705898300000001</v>
      </c>
    </row>
    <row r="10272" spans="1:6" x14ac:dyDescent="0.2">
      <c r="A10272">
        <f t="shared" si="159"/>
        <v>1022.800000000164</v>
      </c>
      <c r="B10272">
        <v>23.837598799999999</v>
      </c>
      <c r="C10272">
        <v>99.875770599999996</v>
      </c>
      <c r="D10272">
        <v>9.9481515999999992</v>
      </c>
      <c r="E10272">
        <v>31.7848778</v>
      </c>
      <c r="F10272">
        <v>41.733028400000002</v>
      </c>
    </row>
    <row r="10273" spans="1:6" x14ac:dyDescent="0.2">
      <c r="A10273">
        <f t="shared" si="159"/>
        <v>1022.900000000164</v>
      </c>
      <c r="B10273">
        <v>23.5871487</v>
      </c>
      <c r="C10273">
        <v>99.879020699999998</v>
      </c>
      <c r="D10273">
        <v>9.8541650999999995</v>
      </c>
      <c r="E10273">
        <v>31.923521000000001</v>
      </c>
      <c r="F10273">
        <v>41.777687100000001</v>
      </c>
    </row>
    <row r="10274" spans="1:6" x14ac:dyDescent="0.2">
      <c r="A10274">
        <f t="shared" si="159"/>
        <v>1023.0000000001641</v>
      </c>
      <c r="B10274">
        <v>23.739879599999998</v>
      </c>
      <c r="C10274">
        <v>99.881812999999994</v>
      </c>
      <c r="D10274">
        <v>9.9217644000000007</v>
      </c>
      <c r="E10274">
        <v>31.8718948</v>
      </c>
      <c r="F10274">
        <v>41.7936592</v>
      </c>
    </row>
    <row r="10275" spans="1:6" x14ac:dyDescent="0.2">
      <c r="A10275">
        <f t="shared" si="159"/>
        <v>1023.1000000001641</v>
      </c>
      <c r="B10275">
        <v>23.837598799999999</v>
      </c>
      <c r="C10275">
        <v>99.878288299999994</v>
      </c>
      <c r="D10275">
        <v>9.9481515999999992</v>
      </c>
      <c r="E10275">
        <v>31.7848778</v>
      </c>
      <c r="F10275">
        <v>41.733028400000002</v>
      </c>
    </row>
    <row r="10276" spans="1:6" x14ac:dyDescent="0.2">
      <c r="A10276">
        <f t="shared" si="159"/>
        <v>1023.2000000001641</v>
      </c>
      <c r="B10276">
        <v>23.5871487</v>
      </c>
      <c r="C10276">
        <v>99.880966200000003</v>
      </c>
      <c r="D10276">
        <v>9.8541650999999995</v>
      </c>
      <c r="E10276">
        <v>31.923521000000001</v>
      </c>
      <c r="F10276">
        <v>41.777687100000001</v>
      </c>
    </row>
    <row r="10277" spans="1:6" x14ac:dyDescent="0.2">
      <c r="A10277">
        <f t="shared" si="159"/>
        <v>1023.3000000001641</v>
      </c>
      <c r="B10277">
        <v>23.927690500000001</v>
      </c>
      <c r="C10277">
        <v>99.878021200000006</v>
      </c>
      <c r="D10277">
        <v>9.9922447000000005</v>
      </c>
      <c r="E10277">
        <v>31.767925300000002</v>
      </c>
      <c r="F10277">
        <v>41.760170000000002</v>
      </c>
    </row>
    <row r="10278" spans="1:6" x14ac:dyDescent="0.2">
      <c r="A10278">
        <f t="shared" si="159"/>
        <v>1023.4000000001641</v>
      </c>
      <c r="B10278">
        <v>23.6773071</v>
      </c>
      <c r="C10278">
        <v>99.878761299999994</v>
      </c>
      <c r="D10278">
        <v>9.8982572999999991</v>
      </c>
      <c r="E10278">
        <v>31.9065704</v>
      </c>
      <c r="F10278">
        <v>41.8048286</v>
      </c>
    </row>
    <row r="10279" spans="1:6" x14ac:dyDescent="0.2">
      <c r="A10279">
        <f t="shared" si="159"/>
        <v>1023.5000000001642</v>
      </c>
      <c r="B10279">
        <v>23.6773071</v>
      </c>
      <c r="C10279">
        <v>99.8812408</v>
      </c>
      <c r="D10279">
        <v>9.8982572999999991</v>
      </c>
      <c r="E10279">
        <v>31.9065704</v>
      </c>
      <c r="F10279">
        <v>41.8048286</v>
      </c>
    </row>
    <row r="10280" spans="1:6" x14ac:dyDescent="0.2">
      <c r="A10280">
        <f t="shared" si="159"/>
        <v>1023.6000000001642</v>
      </c>
      <c r="B10280">
        <v>23.6773071</v>
      </c>
      <c r="C10280">
        <v>99.876243599999995</v>
      </c>
      <c r="D10280">
        <v>9.8982572999999991</v>
      </c>
      <c r="E10280">
        <v>31.9065704</v>
      </c>
      <c r="F10280">
        <v>41.8048286</v>
      </c>
    </row>
    <row r="10281" spans="1:6" x14ac:dyDescent="0.2">
      <c r="A10281">
        <f t="shared" si="159"/>
        <v>1023.7000000001642</v>
      </c>
      <c r="B10281">
        <v>23.649736399999998</v>
      </c>
      <c r="C10281">
        <v>99.879058799999996</v>
      </c>
      <c r="D10281">
        <v>9.8776712</v>
      </c>
      <c r="E10281">
        <v>31.888845400000001</v>
      </c>
      <c r="F10281">
        <v>41.7665176</v>
      </c>
    </row>
    <row r="10282" spans="1:6" x14ac:dyDescent="0.2">
      <c r="A10282">
        <f t="shared" si="159"/>
        <v>1023.8000000001642</v>
      </c>
      <c r="B10282">
        <v>23.6147499</v>
      </c>
      <c r="C10282">
        <v>99.880127000000002</v>
      </c>
      <c r="D10282">
        <v>9.8747434999999992</v>
      </c>
      <c r="E10282">
        <v>31.941255600000002</v>
      </c>
      <c r="F10282">
        <v>41.815998100000002</v>
      </c>
    </row>
    <row r="10283" spans="1:6" x14ac:dyDescent="0.2">
      <c r="A10283">
        <f t="shared" si="159"/>
        <v>1023.9000000001643</v>
      </c>
      <c r="B10283">
        <v>23.6773071</v>
      </c>
      <c r="C10283">
        <v>99.880699199999995</v>
      </c>
      <c r="D10283">
        <v>9.8982572999999991</v>
      </c>
      <c r="E10283">
        <v>31.9065704</v>
      </c>
      <c r="F10283">
        <v>41.8048286</v>
      </c>
    </row>
    <row r="10284" spans="1:6" x14ac:dyDescent="0.2">
      <c r="A10284">
        <f t="shared" si="159"/>
        <v>1024.0000000001642</v>
      </c>
      <c r="B10284">
        <v>23.579807299999999</v>
      </c>
      <c r="C10284">
        <v>99.879798899999997</v>
      </c>
      <c r="D10284">
        <v>9.8718041999999997</v>
      </c>
      <c r="E10284">
        <v>31.9936981</v>
      </c>
      <c r="F10284">
        <v>41.865501399999999</v>
      </c>
    </row>
    <row r="10285" spans="1:6" x14ac:dyDescent="0.2">
      <c r="A10285">
        <f t="shared" si="159"/>
        <v>1024.1000000001641</v>
      </c>
      <c r="B10285">
        <v>23.8024673</v>
      </c>
      <c r="C10285">
        <v>99.877410900000001</v>
      </c>
      <c r="D10285">
        <v>9.9452639000000005</v>
      </c>
      <c r="E10285">
        <v>31.837228799999998</v>
      </c>
      <c r="F10285">
        <v>41.782493600000002</v>
      </c>
    </row>
    <row r="10286" spans="1:6" x14ac:dyDescent="0.2">
      <c r="A10286">
        <f t="shared" si="159"/>
        <v>1024.200000000164</v>
      </c>
      <c r="B10286">
        <v>23.489685099999999</v>
      </c>
      <c r="C10286">
        <v>99.877021799999994</v>
      </c>
      <c r="D10286">
        <v>9.8276968</v>
      </c>
      <c r="E10286">
        <v>32.0106544</v>
      </c>
      <c r="F10286">
        <v>41.838352200000003</v>
      </c>
    </row>
    <row r="10287" spans="1:6" x14ac:dyDescent="0.2">
      <c r="A10287">
        <f t="shared" ref="A10287:A10350" si="160">A10286+0.1</f>
        <v>1024.3000000001639</v>
      </c>
      <c r="B10287">
        <v>23.8024673</v>
      </c>
      <c r="C10287">
        <v>99.882377599999998</v>
      </c>
      <c r="D10287">
        <v>9.9452639000000005</v>
      </c>
      <c r="E10287">
        <v>31.837228799999998</v>
      </c>
      <c r="F10287">
        <v>41.782493600000002</v>
      </c>
    </row>
    <row r="10288" spans="1:6" x14ac:dyDescent="0.2">
      <c r="A10288">
        <f t="shared" si="160"/>
        <v>1024.4000000001638</v>
      </c>
      <c r="B10288">
        <v>23.524576199999998</v>
      </c>
      <c r="C10288">
        <v>99.877906800000005</v>
      </c>
      <c r="D10288">
        <v>9.8306512999999995</v>
      </c>
      <c r="E10288">
        <v>31.958206199999999</v>
      </c>
      <c r="F10288">
        <v>41.788856500000001</v>
      </c>
    </row>
    <row r="10289" spans="1:6" x14ac:dyDescent="0.2">
      <c r="A10289">
        <f t="shared" si="160"/>
        <v>1024.5000000001637</v>
      </c>
      <c r="B10289">
        <v>23.865070299999999</v>
      </c>
      <c r="C10289">
        <v>99.879936200000003</v>
      </c>
      <c r="D10289">
        <v>9.9687576</v>
      </c>
      <c r="E10289">
        <v>31.802572300000001</v>
      </c>
      <c r="F10289">
        <v>41.771331799999999</v>
      </c>
    </row>
    <row r="10290" spans="1:6" x14ac:dyDescent="0.2">
      <c r="A10290">
        <f t="shared" si="160"/>
        <v>1024.6000000001636</v>
      </c>
      <c r="B10290">
        <v>23.8024673</v>
      </c>
      <c r="C10290">
        <v>99.877410900000001</v>
      </c>
      <c r="D10290">
        <v>9.9452639000000005</v>
      </c>
      <c r="E10290">
        <v>31.837228799999998</v>
      </c>
      <c r="F10290">
        <v>41.782493600000002</v>
      </c>
    </row>
    <row r="10291" spans="1:6" x14ac:dyDescent="0.2">
      <c r="A10291">
        <f t="shared" si="160"/>
        <v>1024.7000000001635</v>
      </c>
      <c r="B10291">
        <v>23.712341299999999</v>
      </c>
      <c r="C10291">
        <v>99.879631000000003</v>
      </c>
      <c r="D10291">
        <v>9.9011717000000008</v>
      </c>
      <c r="E10291">
        <v>31.8541794</v>
      </c>
      <c r="F10291">
        <v>41.755352000000002</v>
      </c>
    </row>
    <row r="10292" spans="1:6" x14ac:dyDescent="0.2">
      <c r="A10292">
        <f t="shared" si="160"/>
        <v>1024.8000000001634</v>
      </c>
      <c r="B10292">
        <v>23.739879599999998</v>
      </c>
      <c r="C10292">
        <v>99.876823400000006</v>
      </c>
      <c r="D10292">
        <v>9.9217644000000007</v>
      </c>
      <c r="E10292">
        <v>31.8718948</v>
      </c>
      <c r="F10292">
        <v>41.7936592</v>
      </c>
    </row>
    <row r="10293" spans="1:6" x14ac:dyDescent="0.2">
      <c r="A10293">
        <f t="shared" si="160"/>
        <v>1024.9000000001633</v>
      </c>
      <c r="B10293">
        <v>23.865070299999999</v>
      </c>
      <c r="C10293">
        <v>99.879936200000003</v>
      </c>
      <c r="D10293">
        <v>9.9687576</v>
      </c>
      <c r="E10293">
        <v>31.802572300000001</v>
      </c>
      <c r="F10293">
        <v>41.771331799999999</v>
      </c>
    </row>
    <row r="10294" spans="1:6" x14ac:dyDescent="0.2">
      <c r="A10294">
        <f t="shared" si="160"/>
        <v>1025.0000000001633</v>
      </c>
      <c r="B10294">
        <v>23.524576199999998</v>
      </c>
      <c r="C10294">
        <v>99.880393999999995</v>
      </c>
      <c r="D10294">
        <v>9.8306512999999995</v>
      </c>
      <c r="E10294">
        <v>31.958206199999999</v>
      </c>
      <c r="F10294">
        <v>41.788856500000001</v>
      </c>
    </row>
    <row r="10295" spans="1:6" x14ac:dyDescent="0.2">
      <c r="A10295">
        <f t="shared" si="160"/>
        <v>1025.1000000001632</v>
      </c>
      <c r="B10295">
        <v>23.5871487</v>
      </c>
      <c r="C10295">
        <v>99.883422899999999</v>
      </c>
      <c r="D10295">
        <v>9.8541650999999995</v>
      </c>
      <c r="E10295">
        <v>31.923521000000001</v>
      </c>
      <c r="F10295">
        <v>41.777687100000001</v>
      </c>
    </row>
    <row r="10296" spans="1:6" x14ac:dyDescent="0.2">
      <c r="A10296">
        <f t="shared" si="160"/>
        <v>1025.2000000001631</v>
      </c>
      <c r="B10296">
        <v>23.5871487</v>
      </c>
      <c r="C10296">
        <v>99.880966200000003</v>
      </c>
      <c r="D10296">
        <v>9.8541650999999995</v>
      </c>
      <c r="E10296">
        <v>31.923521000000001</v>
      </c>
      <c r="F10296">
        <v>41.777687100000001</v>
      </c>
    </row>
    <row r="10297" spans="1:6" x14ac:dyDescent="0.2">
      <c r="A10297">
        <f t="shared" si="160"/>
        <v>1025.300000000163</v>
      </c>
      <c r="B10297">
        <v>23.927690500000001</v>
      </c>
      <c r="C10297">
        <v>99.881050099999996</v>
      </c>
      <c r="D10297">
        <v>9.9922447000000005</v>
      </c>
      <c r="E10297">
        <v>31.767925300000002</v>
      </c>
      <c r="F10297">
        <v>41.760170000000002</v>
      </c>
    </row>
    <row r="10298" spans="1:6" x14ac:dyDescent="0.2">
      <c r="A10298">
        <f t="shared" si="160"/>
        <v>1025.4000000001629</v>
      </c>
      <c r="B10298">
        <v>23.5871487</v>
      </c>
      <c r="C10298">
        <v>99.875968900000004</v>
      </c>
      <c r="D10298">
        <v>9.8541650999999995</v>
      </c>
      <c r="E10298">
        <v>31.923521000000001</v>
      </c>
      <c r="F10298">
        <v>41.777687100000001</v>
      </c>
    </row>
    <row r="10299" spans="1:6" x14ac:dyDescent="0.2">
      <c r="A10299">
        <f t="shared" si="160"/>
        <v>1025.5000000001628</v>
      </c>
      <c r="B10299">
        <v>23.622129399999999</v>
      </c>
      <c r="C10299">
        <v>99.882362400000005</v>
      </c>
      <c r="D10299">
        <v>9.8570948000000005</v>
      </c>
      <c r="E10299">
        <v>31.871124300000002</v>
      </c>
      <c r="F10299">
        <v>41.728218099999999</v>
      </c>
    </row>
    <row r="10300" spans="1:6" x14ac:dyDescent="0.2">
      <c r="A10300">
        <f t="shared" si="160"/>
        <v>1025.6000000001627</v>
      </c>
      <c r="B10300">
        <v>23.747419399999998</v>
      </c>
      <c r="C10300">
        <v>99.8790817</v>
      </c>
      <c r="D10300">
        <v>9.9040747000000007</v>
      </c>
      <c r="E10300">
        <v>31.801822699999999</v>
      </c>
      <c r="F10300">
        <v>41.705898300000001</v>
      </c>
    </row>
    <row r="10301" spans="1:6" x14ac:dyDescent="0.2">
      <c r="A10301">
        <f t="shared" si="160"/>
        <v>1025.7000000001626</v>
      </c>
      <c r="B10301">
        <v>23.837598799999999</v>
      </c>
      <c r="C10301">
        <v>99.880775499999999</v>
      </c>
      <c r="D10301">
        <v>9.9481515999999992</v>
      </c>
      <c r="E10301">
        <v>31.7848778</v>
      </c>
      <c r="F10301">
        <v>41.733028400000002</v>
      </c>
    </row>
    <row r="10302" spans="1:6" x14ac:dyDescent="0.2">
      <c r="A10302">
        <f t="shared" si="160"/>
        <v>1025.8000000001625</v>
      </c>
      <c r="B10302">
        <v>23.5871487</v>
      </c>
      <c r="C10302">
        <v>99.881500200000005</v>
      </c>
      <c r="D10302">
        <v>9.8541650999999995</v>
      </c>
      <c r="E10302">
        <v>31.923521000000001</v>
      </c>
      <c r="F10302">
        <v>41.777687100000001</v>
      </c>
    </row>
    <row r="10303" spans="1:6" x14ac:dyDescent="0.2">
      <c r="A10303">
        <f t="shared" si="160"/>
        <v>1025.9000000001624</v>
      </c>
      <c r="B10303">
        <v>23.837598799999999</v>
      </c>
      <c r="C10303">
        <v>99.8813095</v>
      </c>
      <c r="D10303">
        <v>9.9481515999999992</v>
      </c>
      <c r="E10303">
        <v>31.7848778</v>
      </c>
      <c r="F10303">
        <v>41.733028400000002</v>
      </c>
    </row>
    <row r="10304" spans="1:6" x14ac:dyDescent="0.2">
      <c r="A10304">
        <f t="shared" si="160"/>
        <v>1026.0000000001623</v>
      </c>
      <c r="B10304">
        <v>23.6773071</v>
      </c>
      <c r="C10304">
        <v>99.878761299999994</v>
      </c>
      <c r="D10304">
        <v>9.8982572999999991</v>
      </c>
      <c r="E10304">
        <v>31.9065704</v>
      </c>
      <c r="F10304">
        <v>41.8048286</v>
      </c>
    </row>
    <row r="10305" spans="1:6" x14ac:dyDescent="0.2">
      <c r="A10305">
        <f t="shared" si="160"/>
        <v>1026.1000000001623</v>
      </c>
      <c r="B10305">
        <v>23.810089099999999</v>
      </c>
      <c r="C10305">
        <v>99.876617400000001</v>
      </c>
      <c r="D10305">
        <v>9.9275550999999993</v>
      </c>
      <c r="E10305">
        <v>31.767187100000001</v>
      </c>
      <c r="F10305">
        <v>41.694740299999999</v>
      </c>
    </row>
    <row r="10306" spans="1:6" x14ac:dyDescent="0.2">
      <c r="A10306">
        <f t="shared" si="160"/>
        <v>1026.2000000001622</v>
      </c>
      <c r="B10306">
        <v>23.552209900000001</v>
      </c>
      <c r="C10306">
        <v>99.878852800000004</v>
      </c>
      <c r="D10306">
        <v>9.8512239000000008</v>
      </c>
      <c r="E10306">
        <v>31.9759502</v>
      </c>
      <c r="F10306">
        <v>41.827175099999998</v>
      </c>
    </row>
    <row r="10307" spans="1:6" x14ac:dyDescent="0.2">
      <c r="A10307">
        <f t="shared" si="160"/>
        <v>1026.3000000001621</v>
      </c>
      <c r="B10307">
        <v>23.712341299999999</v>
      </c>
      <c r="C10307">
        <v>99.879631000000003</v>
      </c>
      <c r="D10307">
        <v>9.9011717000000008</v>
      </c>
      <c r="E10307">
        <v>31.8541794</v>
      </c>
      <c r="F10307">
        <v>41.755352000000002</v>
      </c>
    </row>
    <row r="10308" spans="1:6" x14ac:dyDescent="0.2">
      <c r="A10308">
        <f t="shared" si="160"/>
        <v>1026.400000000162</v>
      </c>
      <c r="B10308">
        <v>23.552209900000001</v>
      </c>
      <c r="C10308">
        <v>99.878311199999999</v>
      </c>
      <c r="D10308">
        <v>9.8512239000000008</v>
      </c>
      <c r="E10308">
        <v>31.9759502</v>
      </c>
      <c r="F10308">
        <v>41.827175099999998</v>
      </c>
    </row>
    <row r="10309" spans="1:6" x14ac:dyDescent="0.2">
      <c r="A10309">
        <f t="shared" si="160"/>
        <v>1026.5000000001619</v>
      </c>
      <c r="B10309">
        <v>23.8024673</v>
      </c>
      <c r="C10309">
        <v>99.879905699999995</v>
      </c>
      <c r="D10309">
        <v>9.9452639000000005</v>
      </c>
      <c r="E10309">
        <v>31.837228799999998</v>
      </c>
      <c r="F10309">
        <v>41.782493600000002</v>
      </c>
    </row>
    <row r="10310" spans="1:6" x14ac:dyDescent="0.2">
      <c r="A10310">
        <f t="shared" si="160"/>
        <v>1026.6000000001618</v>
      </c>
      <c r="B10310">
        <v>23.579807299999999</v>
      </c>
      <c r="C10310">
        <v>99.881042500000007</v>
      </c>
      <c r="D10310">
        <v>9.8718041999999997</v>
      </c>
      <c r="E10310">
        <v>31.9936981</v>
      </c>
      <c r="F10310">
        <v>41.865501399999999</v>
      </c>
    </row>
    <row r="10311" spans="1:6" x14ac:dyDescent="0.2">
      <c r="A10311">
        <f t="shared" si="160"/>
        <v>1026.7000000001617</v>
      </c>
      <c r="B10311">
        <v>23.739879599999998</v>
      </c>
      <c r="C10311">
        <v>99.882347100000004</v>
      </c>
      <c r="D10311">
        <v>9.9217644000000007</v>
      </c>
      <c r="E10311">
        <v>31.8718948</v>
      </c>
      <c r="F10311">
        <v>41.7936592</v>
      </c>
    </row>
    <row r="10312" spans="1:6" x14ac:dyDescent="0.2">
      <c r="A10312">
        <f t="shared" si="160"/>
        <v>1026.8000000001616</v>
      </c>
      <c r="B10312">
        <v>23.552209900000001</v>
      </c>
      <c r="C10312">
        <v>99.881339999999994</v>
      </c>
      <c r="D10312">
        <v>9.8512239000000008</v>
      </c>
      <c r="E10312">
        <v>31.9759502</v>
      </c>
      <c r="F10312">
        <v>41.827175099999998</v>
      </c>
    </row>
    <row r="10313" spans="1:6" x14ac:dyDescent="0.2">
      <c r="A10313">
        <f t="shared" si="160"/>
        <v>1026.9000000001615</v>
      </c>
      <c r="B10313">
        <v>23.6773071</v>
      </c>
      <c r="C10313">
        <v>99.878761299999994</v>
      </c>
      <c r="D10313">
        <v>9.8982572999999991</v>
      </c>
      <c r="E10313">
        <v>31.9065704</v>
      </c>
      <c r="F10313">
        <v>41.8048286</v>
      </c>
    </row>
    <row r="10314" spans="1:6" x14ac:dyDescent="0.2">
      <c r="A10314">
        <f t="shared" si="160"/>
        <v>1027.0000000001614</v>
      </c>
      <c r="B10314">
        <v>23.892507599999998</v>
      </c>
      <c r="C10314">
        <v>99.874610899999993</v>
      </c>
      <c r="D10314">
        <v>9.9893722999999994</v>
      </c>
      <c r="E10314">
        <v>31.820270499999999</v>
      </c>
      <c r="F10314">
        <v>41.809642799999999</v>
      </c>
    </row>
    <row r="10315" spans="1:6" x14ac:dyDescent="0.2">
      <c r="A10315">
        <f t="shared" si="160"/>
        <v>1027.1000000001613</v>
      </c>
      <c r="B10315">
        <v>23.7749615</v>
      </c>
      <c r="C10315">
        <v>99.880203199999997</v>
      </c>
      <c r="D10315">
        <v>9.9246654999999997</v>
      </c>
      <c r="E10315">
        <v>31.819522899999999</v>
      </c>
      <c r="F10315">
        <v>41.744190199999998</v>
      </c>
    </row>
    <row r="10316" spans="1:6" x14ac:dyDescent="0.2">
      <c r="A10316">
        <f t="shared" si="160"/>
        <v>1027.2000000001613</v>
      </c>
      <c r="B10316">
        <v>23.642314899999999</v>
      </c>
      <c r="C10316">
        <v>99.8816147</v>
      </c>
      <c r="D10316">
        <v>9.8953313999999999</v>
      </c>
      <c r="E10316">
        <v>31.958993899999999</v>
      </c>
      <c r="F10316">
        <v>41.854324300000002</v>
      </c>
    </row>
    <row r="10317" spans="1:6" x14ac:dyDescent="0.2">
      <c r="A10317">
        <f t="shared" si="160"/>
        <v>1027.3000000001612</v>
      </c>
      <c r="B10317">
        <v>23.927690500000001</v>
      </c>
      <c r="C10317">
        <v>99.881050099999996</v>
      </c>
      <c r="D10317">
        <v>9.9922447000000005</v>
      </c>
      <c r="E10317">
        <v>31.767925300000002</v>
      </c>
      <c r="F10317">
        <v>41.760170000000002</v>
      </c>
    </row>
    <row r="10318" spans="1:6" x14ac:dyDescent="0.2">
      <c r="A10318">
        <f t="shared" si="160"/>
        <v>1027.4000000001611</v>
      </c>
      <c r="B10318">
        <v>23.6147499</v>
      </c>
      <c r="C10318">
        <v>99.8769226</v>
      </c>
      <c r="D10318">
        <v>9.8747434999999992</v>
      </c>
      <c r="E10318">
        <v>31.941255600000002</v>
      </c>
      <c r="F10318">
        <v>41.815998100000002</v>
      </c>
    </row>
    <row r="10319" spans="1:6" x14ac:dyDescent="0.2">
      <c r="A10319">
        <f t="shared" si="160"/>
        <v>1027.500000000161</v>
      </c>
      <c r="B10319">
        <v>23.8024673</v>
      </c>
      <c r="C10319">
        <v>99.879905699999995</v>
      </c>
      <c r="D10319">
        <v>9.9452639000000005</v>
      </c>
      <c r="E10319">
        <v>31.837228799999998</v>
      </c>
      <c r="F10319">
        <v>41.782493600000002</v>
      </c>
    </row>
    <row r="10320" spans="1:6" x14ac:dyDescent="0.2">
      <c r="A10320">
        <f t="shared" si="160"/>
        <v>1027.6000000001609</v>
      </c>
      <c r="B10320">
        <v>23.5871487</v>
      </c>
      <c r="C10320">
        <v>99.882736199999997</v>
      </c>
      <c r="D10320">
        <v>9.8541650999999995</v>
      </c>
      <c r="E10320">
        <v>31.923521000000001</v>
      </c>
      <c r="F10320">
        <v>41.777687100000001</v>
      </c>
    </row>
    <row r="10321" spans="1:6" x14ac:dyDescent="0.2">
      <c r="A10321">
        <f t="shared" si="160"/>
        <v>1027.7000000001608</v>
      </c>
      <c r="B10321">
        <v>23.7749615</v>
      </c>
      <c r="C10321">
        <v>99.877708400000003</v>
      </c>
      <c r="D10321">
        <v>9.9246654999999997</v>
      </c>
      <c r="E10321">
        <v>31.819522899999999</v>
      </c>
      <c r="F10321">
        <v>41.744190199999998</v>
      </c>
    </row>
    <row r="10322" spans="1:6" x14ac:dyDescent="0.2">
      <c r="A10322">
        <f t="shared" si="160"/>
        <v>1027.8000000001607</v>
      </c>
      <c r="B10322">
        <v>23.6147499</v>
      </c>
      <c r="C10322">
        <v>99.881362899999999</v>
      </c>
      <c r="D10322">
        <v>9.8747434999999992</v>
      </c>
      <c r="E10322">
        <v>31.941255600000002</v>
      </c>
      <c r="F10322">
        <v>41.815998100000002</v>
      </c>
    </row>
    <row r="10323" spans="1:6" x14ac:dyDescent="0.2">
      <c r="A10323">
        <f t="shared" si="160"/>
        <v>1027.9000000001606</v>
      </c>
      <c r="B10323">
        <v>23.712341299999999</v>
      </c>
      <c r="C10323">
        <v>99.880866999999995</v>
      </c>
      <c r="D10323">
        <v>9.9011717000000008</v>
      </c>
      <c r="E10323">
        <v>31.8541794</v>
      </c>
      <c r="F10323">
        <v>41.755352000000002</v>
      </c>
    </row>
    <row r="10324" spans="1:6" x14ac:dyDescent="0.2">
      <c r="A10324">
        <f t="shared" si="160"/>
        <v>1028.0000000001605</v>
      </c>
      <c r="B10324">
        <v>23.649736399999998</v>
      </c>
      <c r="C10324">
        <v>99.877807599999997</v>
      </c>
      <c r="D10324">
        <v>9.8776712</v>
      </c>
      <c r="E10324">
        <v>31.888845400000001</v>
      </c>
      <c r="F10324">
        <v>41.7665176</v>
      </c>
    </row>
    <row r="10325" spans="1:6" x14ac:dyDescent="0.2">
      <c r="A10325">
        <f t="shared" si="160"/>
        <v>1028.1000000001604</v>
      </c>
      <c r="B10325">
        <v>23.649736399999998</v>
      </c>
      <c r="C10325">
        <v>99.880302400000005</v>
      </c>
      <c r="D10325">
        <v>9.8776712</v>
      </c>
      <c r="E10325">
        <v>31.888845400000001</v>
      </c>
      <c r="F10325">
        <v>41.7665176</v>
      </c>
    </row>
    <row r="10326" spans="1:6" x14ac:dyDescent="0.2">
      <c r="A10326">
        <f t="shared" si="160"/>
        <v>1028.2000000001603</v>
      </c>
      <c r="B10326">
        <v>23.6147499</v>
      </c>
      <c r="C10326">
        <v>99.881904599999999</v>
      </c>
      <c r="D10326">
        <v>9.8747434999999992</v>
      </c>
      <c r="E10326">
        <v>31.941255600000002</v>
      </c>
      <c r="F10326">
        <v>41.815998100000002</v>
      </c>
    </row>
    <row r="10327" spans="1:6" x14ac:dyDescent="0.2">
      <c r="A10327">
        <f t="shared" si="160"/>
        <v>1028.3000000001603</v>
      </c>
      <c r="B10327">
        <v>23.712341299999999</v>
      </c>
      <c r="C10327">
        <v>99.878921500000004</v>
      </c>
      <c r="D10327">
        <v>9.9011717000000008</v>
      </c>
      <c r="E10327">
        <v>31.8541794</v>
      </c>
      <c r="F10327">
        <v>41.755352000000002</v>
      </c>
    </row>
    <row r="10328" spans="1:6" x14ac:dyDescent="0.2">
      <c r="A10328">
        <f t="shared" si="160"/>
        <v>1028.4000000001602</v>
      </c>
      <c r="B10328">
        <v>23.552209900000001</v>
      </c>
      <c r="C10328">
        <v>99.878852800000004</v>
      </c>
      <c r="D10328">
        <v>9.8512239000000008</v>
      </c>
      <c r="E10328">
        <v>31.9759502</v>
      </c>
      <c r="F10328">
        <v>41.827175099999998</v>
      </c>
    </row>
    <row r="10329" spans="1:6" x14ac:dyDescent="0.2">
      <c r="A10329">
        <f t="shared" si="160"/>
        <v>1028.5000000001601</v>
      </c>
      <c r="B10329">
        <v>23.865070299999999</v>
      </c>
      <c r="C10329">
        <v>99.876724199999998</v>
      </c>
      <c r="D10329">
        <v>9.9687576</v>
      </c>
      <c r="E10329">
        <v>31.802572300000001</v>
      </c>
      <c r="F10329">
        <v>41.771331799999999</v>
      </c>
    </row>
    <row r="10330" spans="1:6" x14ac:dyDescent="0.2">
      <c r="A10330">
        <f t="shared" si="160"/>
        <v>1028.60000000016</v>
      </c>
      <c r="B10330">
        <v>23.6147499</v>
      </c>
      <c r="C10330">
        <v>99.8769226</v>
      </c>
      <c r="D10330">
        <v>9.8747434999999992</v>
      </c>
      <c r="E10330">
        <v>31.941255600000002</v>
      </c>
      <c r="F10330">
        <v>41.815998100000002</v>
      </c>
    </row>
    <row r="10331" spans="1:6" x14ac:dyDescent="0.2">
      <c r="A10331">
        <f t="shared" si="160"/>
        <v>1028.7000000001599</v>
      </c>
      <c r="B10331">
        <v>23.6773071</v>
      </c>
      <c r="C10331">
        <v>99.877502399999997</v>
      </c>
      <c r="D10331">
        <v>9.8982572999999991</v>
      </c>
      <c r="E10331">
        <v>31.9065704</v>
      </c>
      <c r="F10331">
        <v>41.8048286</v>
      </c>
    </row>
    <row r="10332" spans="1:6" x14ac:dyDescent="0.2">
      <c r="A10332">
        <f t="shared" si="160"/>
        <v>1028.8000000001598</v>
      </c>
      <c r="B10332">
        <v>23.704839700000001</v>
      </c>
      <c r="C10332">
        <v>99.879707300000007</v>
      </c>
      <c r="D10332">
        <v>9.9188518999999999</v>
      </c>
      <c r="E10332">
        <v>31.924297299999999</v>
      </c>
      <c r="F10332">
        <v>41.8431511</v>
      </c>
    </row>
    <row r="10333" spans="1:6" x14ac:dyDescent="0.2">
      <c r="A10333">
        <f t="shared" si="160"/>
        <v>1028.9000000001597</v>
      </c>
      <c r="B10333">
        <v>23.865070299999999</v>
      </c>
      <c r="C10333">
        <v>99.879234299999993</v>
      </c>
      <c r="D10333">
        <v>9.9687576</v>
      </c>
      <c r="E10333">
        <v>31.802572300000001</v>
      </c>
      <c r="F10333">
        <v>41.771331799999999</v>
      </c>
    </row>
    <row r="10334" spans="1:6" x14ac:dyDescent="0.2">
      <c r="A10334">
        <f t="shared" si="160"/>
        <v>1029.0000000001596</v>
      </c>
      <c r="B10334">
        <v>23.892507599999998</v>
      </c>
      <c r="C10334">
        <v>99.880882299999996</v>
      </c>
      <c r="D10334">
        <v>9.9893722999999994</v>
      </c>
      <c r="E10334">
        <v>31.820270499999999</v>
      </c>
      <c r="F10334">
        <v>41.809642799999999</v>
      </c>
    </row>
    <row r="10335" spans="1:6" x14ac:dyDescent="0.2">
      <c r="A10335">
        <f t="shared" si="160"/>
        <v>1029.1000000001595</v>
      </c>
      <c r="B10335">
        <v>23.739879599999998</v>
      </c>
      <c r="C10335">
        <v>99.883041399999996</v>
      </c>
      <c r="D10335">
        <v>9.9217644000000007</v>
      </c>
      <c r="E10335">
        <v>31.8718948</v>
      </c>
      <c r="F10335">
        <v>41.7936592</v>
      </c>
    </row>
    <row r="10336" spans="1:6" x14ac:dyDescent="0.2">
      <c r="A10336">
        <f t="shared" si="160"/>
        <v>1029.2000000001594</v>
      </c>
      <c r="B10336">
        <v>23.642314899999999</v>
      </c>
      <c r="C10336">
        <v>99.879127499999996</v>
      </c>
      <c r="D10336">
        <v>9.8953313999999999</v>
      </c>
      <c r="E10336">
        <v>31.958993899999999</v>
      </c>
      <c r="F10336">
        <v>41.854324300000002</v>
      </c>
    </row>
    <row r="10337" spans="1:6" x14ac:dyDescent="0.2">
      <c r="A10337">
        <f t="shared" si="160"/>
        <v>1029.3000000001593</v>
      </c>
      <c r="B10337">
        <v>23.6147499</v>
      </c>
      <c r="C10337">
        <v>99.881904599999999</v>
      </c>
      <c r="D10337">
        <v>9.8747434999999992</v>
      </c>
      <c r="E10337">
        <v>31.941255600000002</v>
      </c>
      <c r="F10337">
        <v>41.815998100000002</v>
      </c>
    </row>
    <row r="10338" spans="1:6" x14ac:dyDescent="0.2">
      <c r="A10338">
        <f t="shared" si="160"/>
        <v>1029.4000000001593</v>
      </c>
      <c r="B10338">
        <v>23.6147499</v>
      </c>
      <c r="C10338">
        <v>99.879432699999995</v>
      </c>
      <c r="D10338">
        <v>9.8747434999999992</v>
      </c>
      <c r="E10338">
        <v>31.941255600000002</v>
      </c>
      <c r="F10338">
        <v>41.815998100000002</v>
      </c>
    </row>
    <row r="10339" spans="1:6" x14ac:dyDescent="0.2">
      <c r="A10339">
        <f t="shared" si="160"/>
        <v>1029.5000000001592</v>
      </c>
      <c r="B10339">
        <v>23.8299351</v>
      </c>
      <c r="C10339">
        <v>99.883315999999994</v>
      </c>
      <c r="D10339">
        <v>9.9658718000000004</v>
      </c>
      <c r="E10339">
        <v>31.854936599999998</v>
      </c>
      <c r="F10339">
        <v>41.820808399999997</v>
      </c>
    </row>
    <row r="10340" spans="1:6" x14ac:dyDescent="0.2">
      <c r="A10340">
        <f t="shared" si="160"/>
        <v>1029.6000000001591</v>
      </c>
      <c r="B10340">
        <v>23.642314899999999</v>
      </c>
      <c r="C10340">
        <v>99.880371100000005</v>
      </c>
      <c r="D10340">
        <v>9.8953313999999999</v>
      </c>
      <c r="E10340">
        <v>31.958993899999999</v>
      </c>
      <c r="F10340">
        <v>41.854324300000002</v>
      </c>
    </row>
    <row r="10341" spans="1:6" x14ac:dyDescent="0.2">
      <c r="A10341">
        <f t="shared" si="160"/>
        <v>1029.700000000159</v>
      </c>
      <c r="B10341">
        <v>23.892507599999998</v>
      </c>
      <c r="C10341">
        <v>99.880882299999996</v>
      </c>
      <c r="D10341">
        <v>9.9893722999999994</v>
      </c>
      <c r="E10341">
        <v>31.820270499999999</v>
      </c>
      <c r="F10341">
        <v>41.809642799999999</v>
      </c>
    </row>
    <row r="10342" spans="1:6" x14ac:dyDescent="0.2">
      <c r="A10342">
        <f t="shared" si="160"/>
        <v>1029.8000000001589</v>
      </c>
      <c r="B10342">
        <v>23.489685099999999</v>
      </c>
      <c r="C10342">
        <v>99.879524200000006</v>
      </c>
      <c r="D10342">
        <v>9.8276968</v>
      </c>
      <c r="E10342">
        <v>32.0106544</v>
      </c>
      <c r="F10342">
        <v>41.838352200000003</v>
      </c>
    </row>
    <row r="10343" spans="1:6" x14ac:dyDescent="0.2">
      <c r="A10343">
        <f t="shared" si="160"/>
        <v>1029.9000000001588</v>
      </c>
      <c r="B10343">
        <v>23.6773071</v>
      </c>
      <c r="C10343">
        <v>99.8812408</v>
      </c>
      <c r="D10343">
        <v>9.8982572999999991</v>
      </c>
      <c r="E10343">
        <v>31.9065704</v>
      </c>
      <c r="F10343">
        <v>41.8048286</v>
      </c>
    </row>
    <row r="10344" spans="1:6" x14ac:dyDescent="0.2">
      <c r="A10344">
        <f t="shared" si="160"/>
        <v>1030.0000000001587</v>
      </c>
      <c r="B10344">
        <v>23.6773071</v>
      </c>
      <c r="C10344">
        <v>99.878761299999994</v>
      </c>
      <c r="D10344">
        <v>9.8982572999999991</v>
      </c>
      <c r="E10344">
        <v>31.9065704</v>
      </c>
      <c r="F10344">
        <v>41.8048286</v>
      </c>
    </row>
    <row r="10345" spans="1:6" x14ac:dyDescent="0.2">
      <c r="A10345">
        <f t="shared" si="160"/>
        <v>1030.1000000001586</v>
      </c>
      <c r="B10345">
        <v>23.990325899999998</v>
      </c>
      <c r="C10345">
        <v>99.877891500000004</v>
      </c>
      <c r="D10345">
        <v>10.015725099999999</v>
      </c>
      <c r="E10345">
        <v>31.7332897</v>
      </c>
      <c r="F10345">
        <v>41.749015800000002</v>
      </c>
    </row>
    <row r="10346" spans="1:6" x14ac:dyDescent="0.2">
      <c r="A10346">
        <f t="shared" si="160"/>
        <v>1030.2000000001585</v>
      </c>
      <c r="B10346">
        <v>23.642314899999999</v>
      </c>
      <c r="C10346">
        <v>99.877876299999997</v>
      </c>
      <c r="D10346">
        <v>9.8953313999999999</v>
      </c>
      <c r="E10346">
        <v>31.958993899999999</v>
      </c>
      <c r="F10346">
        <v>41.854324300000002</v>
      </c>
    </row>
    <row r="10347" spans="1:6" x14ac:dyDescent="0.2">
      <c r="A10347">
        <f t="shared" si="160"/>
        <v>1030.3000000001584</v>
      </c>
      <c r="B10347">
        <v>23.865070299999999</v>
      </c>
      <c r="C10347">
        <v>99.880477900000002</v>
      </c>
      <c r="D10347">
        <v>9.9687576</v>
      </c>
      <c r="E10347">
        <v>31.802572300000001</v>
      </c>
      <c r="F10347">
        <v>41.771331799999999</v>
      </c>
    </row>
    <row r="10348" spans="1:6" x14ac:dyDescent="0.2">
      <c r="A10348">
        <f t="shared" si="160"/>
        <v>1030.4000000001583</v>
      </c>
      <c r="B10348">
        <v>23.6147499</v>
      </c>
      <c r="C10348">
        <v>99.875663799999998</v>
      </c>
      <c r="D10348">
        <v>9.8747434999999992</v>
      </c>
      <c r="E10348">
        <v>31.941255600000002</v>
      </c>
      <c r="F10348">
        <v>41.815998100000002</v>
      </c>
    </row>
    <row r="10349" spans="1:6" x14ac:dyDescent="0.2">
      <c r="A10349">
        <f t="shared" si="160"/>
        <v>1030.5000000001583</v>
      </c>
      <c r="B10349">
        <v>23.8024673</v>
      </c>
      <c r="C10349">
        <v>99.882377599999998</v>
      </c>
      <c r="D10349">
        <v>9.9452639000000005</v>
      </c>
      <c r="E10349">
        <v>31.837228799999998</v>
      </c>
      <c r="F10349">
        <v>41.782493600000002</v>
      </c>
    </row>
    <row r="10350" spans="1:6" x14ac:dyDescent="0.2">
      <c r="A10350">
        <f t="shared" si="160"/>
        <v>1030.6000000001582</v>
      </c>
      <c r="B10350">
        <v>23.6773071</v>
      </c>
      <c r="C10350">
        <v>99.878761299999994</v>
      </c>
      <c r="D10350">
        <v>9.8982572999999991</v>
      </c>
      <c r="E10350">
        <v>31.9065704</v>
      </c>
      <c r="F10350">
        <v>41.8048286</v>
      </c>
    </row>
    <row r="10351" spans="1:6" x14ac:dyDescent="0.2">
      <c r="A10351">
        <f t="shared" ref="A10351:A10414" si="161">A10350+0.1</f>
        <v>1030.7000000001581</v>
      </c>
      <c r="B10351">
        <v>23.719840999999999</v>
      </c>
      <c r="C10351">
        <v>99.883781400000004</v>
      </c>
      <c r="D10351">
        <v>9.8834924999999991</v>
      </c>
      <c r="E10351">
        <v>31.7841263</v>
      </c>
      <c r="F10351">
        <v>41.667617800000002</v>
      </c>
    </row>
    <row r="10352" spans="1:6" x14ac:dyDescent="0.2">
      <c r="A10352">
        <f t="shared" si="161"/>
        <v>1030.800000000158</v>
      </c>
      <c r="B10352">
        <v>23.622129399999999</v>
      </c>
      <c r="C10352">
        <v>99.8773956</v>
      </c>
      <c r="D10352">
        <v>9.8570948000000005</v>
      </c>
      <c r="E10352">
        <v>31.871124300000002</v>
      </c>
      <c r="F10352">
        <v>41.728218099999999</v>
      </c>
    </row>
    <row r="10353" spans="1:6" x14ac:dyDescent="0.2">
      <c r="A10353">
        <f t="shared" si="161"/>
        <v>1030.9000000001579</v>
      </c>
      <c r="B10353">
        <v>23.684766799999998</v>
      </c>
      <c r="C10353">
        <v>99.877975500000005</v>
      </c>
      <c r="D10353">
        <v>9.8805876000000001</v>
      </c>
      <c r="E10353">
        <v>31.836469699999999</v>
      </c>
      <c r="F10353">
        <v>41.717056300000003</v>
      </c>
    </row>
    <row r="10354" spans="1:6" x14ac:dyDescent="0.2">
      <c r="A10354">
        <f t="shared" si="161"/>
        <v>1031.0000000001578</v>
      </c>
      <c r="B10354">
        <v>23.712341299999999</v>
      </c>
      <c r="C10354">
        <v>99.879631000000003</v>
      </c>
      <c r="D10354">
        <v>9.9011717000000008</v>
      </c>
      <c r="E10354">
        <v>31.8541794</v>
      </c>
      <c r="F10354">
        <v>41.755352000000002</v>
      </c>
    </row>
    <row r="10355" spans="1:6" x14ac:dyDescent="0.2">
      <c r="A10355">
        <f t="shared" si="161"/>
        <v>1031.1000000001577</v>
      </c>
      <c r="B10355">
        <v>23.7749615</v>
      </c>
      <c r="C10355">
        <v>99.882667499999997</v>
      </c>
      <c r="D10355">
        <v>9.9246654999999997</v>
      </c>
      <c r="E10355">
        <v>31.819522899999999</v>
      </c>
      <c r="F10355">
        <v>41.744190199999998</v>
      </c>
    </row>
    <row r="10356" spans="1:6" x14ac:dyDescent="0.2">
      <c r="A10356">
        <f t="shared" si="161"/>
        <v>1031.2000000001576</v>
      </c>
      <c r="B10356">
        <v>23.434314700000002</v>
      </c>
      <c r="C10356">
        <v>99.879417399999994</v>
      </c>
      <c r="D10356">
        <v>9.7865743999999992</v>
      </c>
      <c r="E10356">
        <v>31.975151100000001</v>
      </c>
      <c r="F10356">
        <v>41.761726400000001</v>
      </c>
    </row>
    <row r="10357" spans="1:6" x14ac:dyDescent="0.2">
      <c r="A10357">
        <f t="shared" si="161"/>
        <v>1031.3000000001575</v>
      </c>
      <c r="B10357">
        <v>23.747419399999998</v>
      </c>
      <c r="C10357">
        <v>99.881034900000003</v>
      </c>
      <c r="D10357">
        <v>9.9040747000000007</v>
      </c>
      <c r="E10357">
        <v>31.801822699999999</v>
      </c>
      <c r="F10357">
        <v>41.705898300000001</v>
      </c>
    </row>
    <row r="10358" spans="1:6" x14ac:dyDescent="0.2">
      <c r="A10358">
        <f t="shared" si="161"/>
        <v>1031.4000000001574</v>
      </c>
      <c r="B10358">
        <v>23.712341299999999</v>
      </c>
      <c r="C10358">
        <v>99.881408699999994</v>
      </c>
      <c r="D10358">
        <v>9.9011717000000008</v>
      </c>
      <c r="E10358">
        <v>31.8541794</v>
      </c>
      <c r="F10358">
        <v>41.755352000000002</v>
      </c>
    </row>
    <row r="10359" spans="1:6" x14ac:dyDescent="0.2">
      <c r="A10359">
        <f t="shared" si="161"/>
        <v>1031.5000000001573</v>
      </c>
      <c r="B10359">
        <v>23.747419399999998</v>
      </c>
      <c r="C10359">
        <v>99.884719799999999</v>
      </c>
      <c r="D10359">
        <v>9.9040747000000007</v>
      </c>
      <c r="E10359">
        <v>31.801822699999999</v>
      </c>
      <c r="F10359">
        <v>41.705898300000001</v>
      </c>
    </row>
    <row r="10360" spans="1:6" x14ac:dyDescent="0.2">
      <c r="A10360">
        <f t="shared" si="161"/>
        <v>1031.6000000001573</v>
      </c>
      <c r="B10360">
        <v>23.747419399999998</v>
      </c>
      <c r="C10360">
        <v>99.877296400000006</v>
      </c>
      <c r="D10360">
        <v>9.9040747000000007</v>
      </c>
      <c r="E10360">
        <v>31.801822699999999</v>
      </c>
      <c r="F10360">
        <v>41.705898300000001</v>
      </c>
    </row>
    <row r="10361" spans="1:6" x14ac:dyDescent="0.2">
      <c r="A10361">
        <f t="shared" si="161"/>
        <v>1031.7000000001572</v>
      </c>
      <c r="B10361">
        <v>23.719840999999999</v>
      </c>
      <c r="C10361">
        <v>99.880630499999995</v>
      </c>
      <c r="D10361">
        <v>9.8834924999999991</v>
      </c>
      <c r="E10361">
        <v>31.7841263</v>
      </c>
      <c r="F10361">
        <v>41.667617800000002</v>
      </c>
    </row>
    <row r="10362" spans="1:6" x14ac:dyDescent="0.2">
      <c r="A10362">
        <f t="shared" si="161"/>
        <v>1031.8000000001571</v>
      </c>
      <c r="B10362">
        <v>23.622129399999999</v>
      </c>
      <c r="C10362">
        <v>99.881668099999999</v>
      </c>
      <c r="D10362">
        <v>9.8570948000000005</v>
      </c>
      <c r="E10362">
        <v>31.871124300000002</v>
      </c>
      <c r="F10362">
        <v>41.728218099999999</v>
      </c>
    </row>
    <row r="10363" spans="1:6" x14ac:dyDescent="0.2">
      <c r="A10363">
        <f t="shared" si="161"/>
        <v>1031.900000000157</v>
      </c>
      <c r="B10363">
        <v>23.657156000000001</v>
      </c>
      <c r="C10363">
        <v>99.881996200000003</v>
      </c>
      <c r="D10363">
        <v>9.8600121000000005</v>
      </c>
      <c r="E10363">
        <v>31.818761800000001</v>
      </c>
      <c r="F10363">
        <v>41.678775799999997</v>
      </c>
    </row>
    <row r="10364" spans="1:6" x14ac:dyDescent="0.2">
      <c r="A10364">
        <f t="shared" si="161"/>
        <v>1032.0000000001569</v>
      </c>
      <c r="B10364">
        <v>23.531831700000001</v>
      </c>
      <c r="C10364">
        <v>99.881393399999993</v>
      </c>
      <c r="D10364">
        <v>9.8130322000000003</v>
      </c>
      <c r="E10364">
        <v>31.888065300000001</v>
      </c>
      <c r="F10364">
        <v>41.701095600000002</v>
      </c>
    </row>
    <row r="10365" spans="1:6" x14ac:dyDescent="0.2">
      <c r="A10365">
        <f t="shared" si="161"/>
        <v>1032.1000000001568</v>
      </c>
      <c r="B10365">
        <v>23.747419399999998</v>
      </c>
      <c r="C10365">
        <v>99.879257199999998</v>
      </c>
      <c r="D10365">
        <v>9.9040747000000007</v>
      </c>
      <c r="E10365">
        <v>31.801822699999999</v>
      </c>
      <c r="F10365">
        <v>41.705898300000001</v>
      </c>
    </row>
    <row r="10366" spans="1:6" x14ac:dyDescent="0.2">
      <c r="A10366">
        <f t="shared" si="161"/>
        <v>1032.2000000001567</v>
      </c>
      <c r="B10366">
        <v>23.810089099999999</v>
      </c>
      <c r="C10366">
        <v>99.876617400000001</v>
      </c>
      <c r="D10366">
        <v>9.9275550999999993</v>
      </c>
      <c r="E10366">
        <v>31.767187100000001</v>
      </c>
      <c r="F10366">
        <v>41.694740299999999</v>
      </c>
    </row>
    <row r="10367" spans="1:6" x14ac:dyDescent="0.2">
      <c r="A10367">
        <f t="shared" si="161"/>
        <v>1032.3000000001566</v>
      </c>
      <c r="B10367">
        <v>23.692222600000001</v>
      </c>
      <c r="C10367">
        <v>99.881622300000004</v>
      </c>
      <c r="D10367">
        <v>9.8629189000000004</v>
      </c>
      <c r="E10367">
        <v>31.7664337</v>
      </c>
      <c r="F10367">
        <v>41.629352599999997</v>
      </c>
    </row>
    <row r="10368" spans="1:6" x14ac:dyDescent="0.2">
      <c r="A10368">
        <f t="shared" si="161"/>
        <v>1032.4000000001565</v>
      </c>
      <c r="B10368">
        <v>23.8177071</v>
      </c>
      <c r="C10368">
        <v>99.877799999999993</v>
      </c>
      <c r="D10368">
        <v>9.9098462999999999</v>
      </c>
      <c r="E10368">
        <v>31.697210299999998</v>
      </c>
      <c r="F10368">
        <v>41.607055699999997</v>
      </c>
    </row>
    <row r="10369" spans="1:6" x14ac:dyDescent="0.2">
      <c r="A10369">
        <f t="shared" si="161"/>
        <v>1032.5000000001564</v>
      </c>
      <c r="B10369">
        <v>23.790117299999999</v>
      </c>
      <c r="C10369">
        <v>99.880577099999996</v>
      </c>
      <c r="D10369">
        <v>9.8892679000000001</v>
      </c>
      <c r="E10369">
        <v>31.679540599999999</v>
      </c>
      <c r="F10369">
        <v>41.5688095</v>
      </c>
    </row>
    <row r="10370" spans="1:6" x14ac:dyDescent="0.2">
      <c r="A10370">
        <f t="shared" si="161"/>
        <v>1032.6000000001563</v>
      </c>
      <c r="B10370">
        <v>23.699674600000002</v>
      </c>
      <c r="C10370">
        <v>99.875289899999999</v>
      </c>
      <c r="D10370">
        <v>9.8452511000000005</v>
      </c>
      <c r="E10370">
        <v>31.6964626</v>
      </c>
      <c r="F10370">
        <v>41.541713700000003</v>
      </c>
    </row>
    <row r="10371" spans="1:6" x14ac:dyDescent="0.2">
      <c r="A10371">
        <f t="shared" si="161"/>
        <v>1032.7000000001563</v>
      </c>
      <c r="B10371">
        <v>23.770017599999999</v>
      </c>
      <c r="C10371">
        <v>99.878845200000001</v>
      </c>
      <c r="D10371">
        <v>9.8510112999999997</v>
      </c>
      <c r="E10371">
        <v>31.591999099999999</v>
      </c>
      <c r="F10371">
        <v>41.443008399999997</v>
      </c>
    </row>
    <row r="10372" spans="1:6" x14ac:dyDescent="0.2">
      <c r="A10372">
        <f t="shared" si="161"/>
        <v>1032.8000000001562</v>
      </c>
      <c r="B10372">
        <v>23.392883300000001</v>
      </c>
      <c r="C10372">
        <v>99.877189599999994</v>
      </c>
      <c r="D10372">
        <v>9.7103491000000002</v>
      </c>
      <c r="E10372">
        <v>31.7994938</v>
      </c>
      <c r="F10372">
        <v>41.509841899999998</v>
      </c>
    </row>
    <row r="10373" spans="1:6" x14ac:dyDescent="0.2">
      <c r="A10373">
        <f t="shared" si="161"/>
        <v>1032.9000000001561</v>
      </c>
      <c r="B10373">
        <v>23.6368771</v>
      </c>
      <c r="C10373">
        <v>99.877784700000007</v>
      </c>
      <c r="D10373">
        <v>9.8217973999999995</v>
      </c>
      <c r="E10373">
        <v>31.731059999999999</v>
      </c>
      <c r="F10373">
        <v>41.552856400000003</v>
      </c>
    </row>
    <row r="10374" spans="1:6" x14ac:dyDescent="0.2">
      <c r="A10374">
        <f t="shared" si="161"/>
        <v>1033.000000000156</v>
      </c>
      <c r="B10374">
        <v>23.476365999999999</v>
      </c>
      <c r="C10374">
        <v>99.8782578</v>
      </c>
      <c r="D10374">
        <v>9.7719336000000006</v>
      </c>
      <c r="E10374">
        <v>31.852623000000001</v>
      </c>
      <c r="F10374">
        <v>41.624557500000002</v>
      </c>
    </row>
    <row r="10375" spans="1:6" x14ac:dyDescent="0.2">
      <c r="A10375">
        <f t="shared" si="161"/>
        <v>1033.1000000001559</v>
      </c>
      <c r="B10375">
        <v>23.727335</v>
      </c>
      <c r="C10375">
        <v>99.877517699999999</v>
      </c>
      <c r="D10375">
        <v>9.8658142000000009</v>
      </c>
      <c r="E10375">
        <v>31.714137999999998</v>
      </c>
      <c r="F10375">
        <v>41.579952200000001</v>
      </c>
    </row>
    <row r="10376" spans="1:6" x14ac:dyDescent="0.2">
      <c r="A10376">
        <f t="shared" si="161"/>
        <v>1033.2000000001558</v>
      </c>
      <c r="B10376">
        <v>23.4136639</v>
      </c>
      <c r="C10376">
        <v>99.874610899999993</v>
      </c>
      <c r="D10376">
        <v>9.7484465</v>
      </c>
      <c r="E10376">
        <v>31.887270000000001</v>
      </c>
      <c r="F10376">
        <v>41.635715500000003</v>
      </c>
    </row>
    <row r="10377" spans="1:6" x14ac:dyDescent="0.2">
      <c r="A10377">
        <f t="shared" si="161"/>
        <v>1033.3000000001557</v>
      </c>
      <c r="B10377">
        <v>23.601818099999999</v>
      </c>
      <c r="C10377">
        <v>99.880104099999997</v>
      </c>
      <c r="D10377">
        <v>9.8188867999999996</v>
      </c>
      <c r="E10377">
        <v>31.7833614</v>
      </c>
      <c r="F10377">
        <v>41.602249100000002</v>
      </c>
    </row>
    <row r="10378" spans="1:6" x14ac:dyDescent="0.2">
      <c r="A10378">
        <f t="shared" si="161"/>
        <v>1033.4000000001556</v>
      </c>
      <c r="B10378">
        <v>23.539085400000001</v>
      </c>
      <c r="C10378">
        <v>99.875213599999995</v>
      </c>
      <c r="D10378">
        <v>9.7954139999999992</v>
      </c>
      <c r="E10378">
        <v>31.8179874</v>
      </c>
      <c r="F10378">
        <v>41.6133995</v>
      </c>
    </row>
    <row r="10379" spans="1:6" x14ac:dyDescent="0.2">
      <c r="A10379">
        <f t="shared" si="161"/>
        <v>1033.5000000001555</v>
      </c>
      <c r="B10379">
        <v>23.574094800000001</v>
      </c>
      <c r="C10379">
        <v>99.880943299999998</v>
      </c>
      <c r="D10379">
        <v>9.7983370000000001</v>
      </c>
      <c r="E10379">
        <v>31.765667000000001</v>
      </c>
      <c r="F10379">
        <v>41.564003</v>
      </c>
    </row>
    <row r="10380" spans="1:6" x14ac:dyDescent="0.2">
      <c r="A10380">
        <f t="shared" si="161"/>
        <v>1033.6000000001554</v>
      </c>
      <c r="B10380">
        <v>23.7549572</v>
      </c>
      <c r="C10380">
        <v>99.879165599999993</v>
      </c>
      <c r="D10380">
        <v>9.8863859000000005</v>
      </c>
      <c r="E10380">
        <v>31.731817199999998</v>
      </c>
      <c r="F10380">
        <v>41.618202199999999</v>
      </c>
    </row>
    <row r="10381" spans="1:6" x14ac:dyDescent="0.2">
      <c r="A10381">
        <f t="shared" si="161"/>
        <v>1033.7000000001553</v>
      </c>
      <c r="B10381">
        <v>23.790117299999999</v>
      </c>
      <c r="C10381">
        <v>99.878089900000006</v>
      </c>
      <c r="D10381">
        <v>9.8892679000000001</v>
      </c>
      <c r="E10381">
        <v>31.679540599999999</v>
      </c>
      <c r="F10381">
        <v>41.5688095</v>
      </c>
    </row>
    <row r="10382" spans="1:6" x14ac:dyDescent="0.2">
      <c r="A10382">
        <f t="shared" si="161"/>
        <v>1033.8000000001553</v>
      </c>
      <c r="B10382">
        <v>23.6645699</v>
      </c>
      <c r="C10382">
        <v>99.879432699999995</v>
      </c>
      <c r="D10382">
        <v>9.8423537999999997</v>
      </c>
      <c r="E10382">
        <v>31.748745</v>
      </c>
      <c r="F10382">
        <v>41.591098799999997</v>
      </c>
    </row>
    <row r="10383" spans="1:6" x14ac:dyDescent="0.2">
      <c r="A10383">
        <f t="shared" si="161"/>
        <v>1033.9000000001552</v>
      </c>
      <c r="B10383">
        <v>23.699674600000002</v>
      </c>
      <c r="C10383">
        <v>99.880844100000004</v>
      </c>
      <c r="D10383">
        <v>9.8452511000000005</v>
      </c>
      <c r="E10383">
        <v>31.6964626</v>
      </c>
      <c r="F10383">
        <v>41.541713700000003</v>
      </c>
    </row>
    <row r="10384" spans="1:6" x14ac:dyDescent="0.2">
      <c r="A10384">
        <f t="shared" si="161"/>
        <v>1034.0000000001551</v>
      </c>
      <c r="B10384">
        <v>23.448575999999999</v>
      </c>
      <c r="C10384">
        <v>99.877998399999996</v>
      </c>
      <c r="D10384">
        <v>9.7513971000000002</v>
      </c>
      <c r="E10384">
        <v>31.834909400000001</v>
      </c>
      <c r="F10384">
        <v>41.586307499999997</v>
      </c>
    </row>
    <row r="10385" spans="1:6" x14ac:dyDescent="0.2">
      <c r="A10385">
        <f t="shared" si="161"/>
        <v>1034.100000000155</v>
      </c>
      <c r="B10385">
        <v>23.790117299999999</v>
      </c>
      <c r="C10385">
        <v>99.880577099999996</v>
      </c>
      <c r="D10385">
        <v>9.8892679000000001</v>
      </c>
      <c r="E10385">
        <v>31.679540599999999</v>
      </c>
      <c r="F10385">
        <v>41.5688095</v>
      </c>
    </row>
    <row r="10386" spans="1:6" x14ac:dyDescent="0.2">
      <c r="A10386">
        <f t="shared" si="161"/>
        <v>1034.2000000001549</v>
      </c>
      <c r="B10386">
        <v>23.692222600000001</v>
      </c>
      <c r="C10386">
        <v>99.873550399999999</v>
      </c>
      <c r="D10386">
        <v>9.8629189000000004</v>
      </c>
      <c r="E10386">
        <v>31.7664337</v>
      </c>
      <c r="F10386">
        <v>41.629352599999997</v>
      </c>
    </row>
    <row r="10387" spans="1:6" x14ac:dyDescent="0.2">
      <c r="A10387">
        <f t="shared" si="161"/>
        <v>1034.3000000001548</v>
      </c>
      <c r="B10387">
        <v>23.8804722</v>
      </c>
      <c r="C10387">
        <v>99.875862100000006</v>
      </c>
      <c r="D10387">
        <v>9.9332999999999991</v>
      </c>
      <c r="E10387">
        <v>31.662612899999999</v>
      </c>
      <c r="F10387">
        <v>41.595912900000002</v>
      </c>
    </row>
    <row r="10388" spans="1:6" x14ac:dyDescent="0.2">
      <c r="A10388">
        <f t="shared" si="161"/>
        <v>1034.4000000001547</v>
      </c>
      <c r="B10388">
        <v>23.476365999999999</v>
      </c>
      <c r="C10388">
        <v>99.876457200000004</v>
      </c>
      <c r="D10388">
        <v>9.7719336000000006</v>
      </c>
      <c r="E10388">
        <v>31.852623000000001</v>
      </c>
      <c r="F10388">
        <v>41.624557500000002</v>
      </c>
    </row>
    <row r="10389" spans="1:6" x14ac:dyDescent="0.2">
      <c r="A10389">
        <f t="shared" si="161"/>
        <v>1034.5000000001546</v>
      </c>
      <c r="B10389">
        <v>23.727335</v>
      </c>
      <c r="C10389">
        <v>99.879447900000002</v>
      </c>
      <c r="D10389">
        <v>9.8658142000000009</v>
      </c>
      <c r="E10389">
        <v>31.714137999999998</v>
      </c>
      <c r="F10389">
        <v>41.579952200000001</v>
      </c>
    </row>
    <row r="10390" spans="1:6" x14ac:dyDescent="0.2">
      <c r="A10390">
        <f t="shared" si="161"/>
        <v>1034.6000000001545</v>
      </c>
      <c r="B10390">
        <v>23.476365999999999</v>
      </c>
      <c r="C10390">
        <v>99.876457200000004</v>
      </c>
      <c r="D10390">
        <v>9.7719336000000006</v>
      </c>
      <c r="E10390">
        <v>31.852623000000001</v>
      </c>
      <c r="F10390">
        <v>41.624557500000002</v>
      </c>
    </row>
    <row r="10391" spans="1:6" x14ac:dyDescent="0.2">
      <c r="A10391">
        <f t="shared" si="161"/>
        <v>1034.7000000001544</v>
      </c>
      <c r="B10391">
        <v>23.539085400000001</v>
      </c>
      <c r="C10391">
        <v>99.879531900000003</v>
      </c>
      <c r="D10391">
        <v>9.7954139999999992</v>
      </c>
      <c r="E10391">
        <v>31.8179874</v>
      </c>
      <c r="F10391">
        <v>41.6133995</v>
      </c>
    </row>
    <row r="10392" spans="1:6" x14ac:dyDescent="0.2">
      <c r="A10392">
        <f t="shared" si="161"/>
        <v>1034.8000000001543</v>
      </c>
      <c r="B10392">
        <v>23.629505200000001</v>
      </c>
      <c r="C10392">
        <v>99.877860999999996</v>
      </c>
      <c r="D10392">
        <v>9.8394451000000007</v>
      </c>
      <c r="E10392">
        <v>31.8010597</v>
      </c>
      <c r="F10392">
        <v>41.640506700000003</v>
      </c>
    </row>
    <row r="10393" spans="1:6" x14ac:dyDescent="0.2">
      <c r="A10393">
        <f t="shared" si="161"/>
        <v>1034.9000000001543</v>
      </c>
      <c r="B10393">
        <v>23.790117299999999</v>
      </c>
      <c r="C10393">
        <v>99.879341100000005</v>
      </c>
      <c r="D10393">
        <v>9.8892679000000001</v>
      </c>
      <c r="E10393">
        <v>31.679540599999999</v>
      </c>
      <c r="F10393">
        <v>41.5688095</v>
      </c>
    </row>
    <row r="10394" spans="1:6" x14ac:dyDescent="0.2">
      <c r="A10394">
        <f t="shared" si="161"/>
        <v>1035.0000000001542</v>
      </c>
      <c r="B10394">
        <v>23.8804722</v>
      </c>
      <c r="C10394">
        <v>99.874588000000003</v>
      </c>
      <c r="D10394">
        <v>9.9332999999999991</v>
      </c>
      <c r="E10394">
        <v>31.662612899999999</v>
      </c>
      <c r="F10394">
        <v>41.595912900000002</v>
      </c>
    </row>
    <row r="10395" spans="1:6" x14ac:dyDescent="0.2">
      <c r="A10395">
        <f t="shared" si="161"/>
        <v>1035.1000000001541</v>
      </c>
      <c r="B10395">
        <v>23.852914800000001</v>
      </c>
      <c r="C10395">
        <v>99.880462600000001</v>
      </c>
      <c r="D10395">
        <v>9.9127150000000004</v>
      </c>
      <c r="E10395">
        <v>31.644952799999999</v>
      </c>
      <c r="F10395">
        <v>41.5576668</v>
      </c>
    </row>
    <row r="10396" spans="1:6" x14ac:dyDescent="0.2">
      <c r="A10396">
        <f t="shared" si="161"/>
        <v>1035.200000000154</v>
      </c>
      <c r="B10396">
        <v>23.782541299999998</v>
      </c>
      <c r="C10396">
        <v>99.8756561</v>
      </c>
      <c r="D10396">
        <v>9.9069661999999994</v>
      </c>
      <c r="E10396">
        <v>31.749500300000001</v>
      </c>
      <c r="F10396">
        <v>41.656467399999997</v>
      </c>
    </row>
    <row r="10397" spans="1:6" x14ac:dyDescent="0.2">
      <c r="A10397">
        <f t="shared" si="161"/>
        <v>1035.3000000001539</v>
      </c>
      <c r="B10397">
        <v>23.6645699</v>
      </c>
      <c r="C10397">
        <v>99.8781891</v>
      </c>
      <c r="D10397">
        <v>9.8423537999999997</v>
      </c>
      <c r="E10397">
        <v>31.748745</v>
      </c>
      <c r="F10397">
        <v>41.591098799999997</v>
      </c>
    </row>
    <row r="10398" spans="1:6" x14ac:dyDescent="0.2">
      <c r="A10398">
        <f t="shared" si="161"/>
        <v>1035.4000000001538</v>
      </c>
      <c r="B10398">
        <v>23.601818099999999</v>
      </c>
      <c r="C10398">
        <v>99.874534600000004</v>
      </c>
      <c r="D10398">
        <v>9.8188867999999996</v>
      </c>
      <c r="E10398">
        <v>31.7833614</v>
      </c>
      <c r="F10398">
        <v>41.602249100000002</v>
      </c>
    </row>
    <row r="10399" spans="1:6" x14ac:dyDescent="0.2">
      <c r="A10399">
        <f t="shared" si="161"/>
        <v>1035.5000000001537</v>
      </c>
      <c r="B10399">
        <v>23.852914800000001</v>
      </c>
      <c r="C10399">
        <v>99.874893200000002</v>
      </c>
      <c r="D10399">
        <v>9.9127150000000004</v>
      </c>
      <c r="E10399">
        <v>31.644952799999999</v>
      </c>
      <c r="F10399">
        <v>41.5576668</v>
      </c>
    </row>
    <row r="10400" spans="1:6" x14ac:dyDescent="0.2">
      <c r="A10400">
        <f t="shared" si="161"/>
        <v>1035.6000000001536</v>
      </c>
      <c r="B10400">
        <v>23.574094800000001</v>
      </c>
      <c r="C10400">
        <v>99.875945999999999</v>
      </c>
      <c r="D10400">
        <v>9.7983370000000001</v>
      </c>
      <c r="E10400">
        <v>31.765667000000001</v>
      </c>
      <c r="F10400">
        <v>41.564003</v>
      </c>
    </row>
    <row r="10401" spans="1:6" x14ac:dyDescent="0.2">
      <c r="A10401">
        <f t="shared" si="161"/>
        <v>1035.7000000001535</v>
      </c>
      <c r="B10401">
        <v>23.727335</v>
      </c>
      <c r="C10401">
        <v>99.8812408</v>
      </c>
      <c r="D10401">
        <v>9.8658142000000009</v>
      </c>
      <c r="E10401">
        <v>31.714137999999998</v>
      </c>
      <c r="F10401">
        <v>41.579952200000001</v>
      </c>
    </row>
    <row r="10402" spans="1:6" x14ac:dyDescent="0.2">
      <c r="A10402">
        <f t="shared" si="161"/>
        <v>1035.8000000001534</v>
      </c>
      <c r="B10402">
        <v>23.6645699</v>
      </c>
      <c r="C10402">
        <v>99.878738400000003</v>
      </c>
      <c r="D10402">
        <v>9.8423537999999997</v>
      </c>
      <c r="E10402">
        <v>31.748745</v>
      </c>
      <c r="F10402">
        <v>41.591098799999997</v>
      </c>
    </row>
    <row r="10403" spans="1:6" x14ac:dyDescent="0.2">
      <c r="A10403">
        <f t="shared" si="161"/>
        <v>1035.9000000001533</v>
      </c>
      <c r="B10403">
        <v>23.574094800000001</v>
      </c>
      <c r="C10403">
        <v>99.877906800000005</v>
      </c>
      <c r="D10403">
        <v>9.7983370000000001</v>
      </c>
      <c r="E10403">
        <v>31.765667000000001</v>
      </c>
      <c r="F10403">
        <v>41.564003</v>
      </c>
    </row>
    <row r="10404" spans="1:6" x14ac:dyDescent="0.2">
      <c r="A10404">
        <f t="shared" si="161"/>
        <v>1036.0000000001532</v>
      </c>
      <c r="B10404">
        <v>23.609148000000001</v>
      </c>
      <c r="C10404">
        <v>99.876823400000006</v>
      </c>
      <c r="D10404">
        <v>9.8012495000000008</v>
      </c>
      <c r="E10404">
        <v>31.713378899999999</v>
      </c>
      <c r="F10404">
        <v>41.514629399999997</v>
      </c>
    </row>
    <row r="10405" spans="1:6" x14ac:dyDescent="0.2">
      <c r="A10405">
        <f t="shared" si="161"/>
        <v>1036.1000000001532</v>
      </c>
      <c r="B10405">
        <v>23.734825099999998</v>
      </c>
      <c r="C10405">
        <v>99.880470299999999</v>
      </c>
      <c r="D10405">
        <v>9.8481369000000001</v>
      </c>
      <c r="E10405">
        <v>31.644214600000002</v>
      </c>
      <c r="F10405">
        <v>41.492351499999998</v>
      </c>
    </row>
    <row r="10406" spans="1:6" x14ac:dyDescent="0.2">
      <c r="A10406">
        <f t="shared" si="161"/>
        <v>1036.2000000001531</v>
      </c>
      <c r="B10406">
        <v>23.609148000000001</v>
      </c>
      <c r="C10406">
        <v>99.881797800000001</v>
      </c>
      <c r="D10406">
        <v>9.8012495000000008</v>
      </c>
      <c r="E10406">
        <v>31.713378899999999</v>
      </c>
      <c r="F10406">
        <v>41.514629399999997</v>
      </c>
    </row>
    <row r="10407" spans="1:6" x14ac:dyDescent="0.2">
      <c r="A10407">
        <f t="shared" si="161"/>
        <v>1036.300000000153</v>
      </c>
      <c r="B10407">
        <v>23.734825099999998</v>
      </c>
      <c r="C10407">
        <v>99.877418500000005</v>
      </c>
      <c r="D10407">
        <v>9.8481369000000001</v>
      </c>
      <c r="E10407">
        <v>31.644214600000002</v>
      </c>
      <c r="F10407">
        <v>41.492351499999998</v>
      </c>
    </row>
    <row r="10408" spans="1:6" x14ac:dyDescent="0.2">
      <c r="A10408">
        <f t="shared" si="161"/>
        <v>1036.4000000001529</v>
      </c>
      <c r="B10408">
        <v>23.644243199999998</v>
      </c>
      <c r="C10408">
        <v>99.878250100000002</v>
      </c>
      <c r="D10408">
        <v>9.8041505999999998</v>
      </c>
      <c r="E10408">
        <v>31.6611233</v>
      </c>
      <c r="F10408">
        <v>41.465274800000003</v>
      </c>
    </row>
    <row r="10409" spans="1:6" x14ac:dyDescent="0.2">
      <c r="A10409">
        <f t="shared" si="161"/>
        <v>1036.5000000001528</v>
      </c>
      <c r="B10409">
        <v>23.734825099999998</v>
      </c>
      <c r="C10409">
        <v>99.879776000000007</v>
      </c>
      <c r="D10409">
        <v>9.8481369000000001</v>
      </c>
      <c r="E10409">
        <v>31.644214600000002</v>
      </c>
      <c r="F10409">
        <v>41.492351499999998</v>
      </c>
    </row>
    <row r="10410" spans="1:6" x14ac:dyDescent="0.2">
      <c r="A10410">
        <f t="shared" si="161"/>
        <v>1036.6000000001527</v>
      </c>
      <c r="B10410">
        <v>23.5463314</v>
      </c>
      <c r="C10410">
        <v>99.878044099999997</v>
      </c>
      <c r="D10410">
        <v>9.7777957999999998</v>
      </c>
      <c r="E10410">
        <v>31.747976300000001</v>
      </c>
      <c r="F10410">
        <v>41.525772099999998</v>
      </c>
    </row>
    <row r="10411" spans="1:6" x14ac:dyDescent="0.2">
      <c r="A10411">
        <f t="shared" si="161"/>
        <v>1036.7000000001526</v>
      </c>
      <c r="B10411">
        <v>23.644243199999998</v>
      </c>
      <c r="C10411">
        <v>99.879493699999998</v>
      </c>
      <c r="D10411">
        <v>9.8041505999999998</v>
      </c>
      <c r="E10411">
        <v>31.6611233</v>
      </c>
      <c r="F10411">
        <v>41.465274800000003</v>
      </c>
    </row>
    <row r="10412" spans="1:6" x14ac:dyDescent="0.2">
      <c r="A10412">
        <f t="shared" si="161"/>
        <v>1036.8000000001525</v>
      </c>
      <c r="B10412">
        <v>23.518531800000002</v>
      </c>
      <c r="C10412">
        <v>99.876373299999997</v>
      </c>
      <c r="D10412">
        <v>9.7572632000000006</v>
      </c>
      <c r="E10412">
        <v>31.730289500000001</v>
      </c>
      <c r="F10412">
        <v>41.487552600000001</v>
      </c>
    </row>
    <row r="10413" spans="1:6" x14ac:dyDescent="0.2">
      <c r="A10413">
        <f t="shared" si="161"/>
        <v>1036.9000000001524</v>
      </c>
      <c r="B10413">
        <v>23.6164703</v>
      </c>
      <c r="C10413">
        <v>99.877838100000005</v>
      </c>
      <c r="D10413">
        <v>9.7836131999999996</v>
      </c>
      <c r="E10413">
        <v>31.643461200000001</v>
      </c>
      <c r="F10413">
        <v>41.427074400000002</v>
      </c>
    </row>
    <row r="10414" spans="1:6" x14ac:dyDescent="0.2">
      <c r="A10414">
        <f t="shared" si="161"/>
        <v>1037.0000000001523</v>
      </c>
      <c r="B10414">
        <v>23.4628181</v>
      </c>
      <c r="C10414">
        <v>99.879478500000005</v>
      </c>
      <c r="D10414">
        <v>9.7162228000000006</v>
      </c>
      <c r="E10414">
        <v>31.694927199999999</v>
      </c>
      <c r="F10414">
        <v>41.4111519</v>
      </c>
    </row>
    <row r="10415" spans="1:6" x14ac:dyDescent="0.2">
      <c r="A10415">
        <f t="shared" ref="A10415:A10478" si="162">A10414+0.1</f>
        <v>1037.1000000001522</v>
      </c>
      <c r="B10415">
        <v>23.497850400000001</v>
      </c>
      <c r="C10415">
        <v>99.879653899999994</v>
      </c>
      <c r="D10415">
        <v>9.7191428999999996</v>
      </c>
      <c r="E10415">
        <v>31.642694500000001</v>
      </c>
      <c r="F10415">
        <v>41.3618393</v>
      </c>
    </row>
    <row r="10416" spans="1:6" x14ac:dyDescent="0.2">
      <c r="A10416">
        <f t="shared" si="162"/>
        <v>1037.2000000001522</v>
      </c>
      <c r="B10416">
        <v>23.4278297</v>
      </c>
      <c r="C10416">
        <v>99.874824500000003</v>
      </c>
      <c r="D10416">
        <v>9.7132921000000003</v>
      </c>
      <c r="E10416">
        <v>31.7471943</v>
      </c>
      <c r="F10416">
        <v>41.460483600000003</v>
      </c>
    </row>
    <row r="10417" spans="1:6" x14ac:dyDescent="0.2">
      <c r="A10417">
        <f t="shared" si="162"/>
        <v>1037.3000000001521</v>
      </c>
      <c r="B10417">
        <v>23.4628181</v>
      </c>
      <c r="C10417">
        <v>99.875717199999997</v>
      </c>
      <c r="D10417">
        <v>9.7162228000000006</v>
      </c>
      <c r="E10417">
        <v>31.694927199999999</v>
      </c>
      <c r="F10417">
        <v>41.4111519</v>
      </c>
    </row>
    <row r="10418" spans="1:6" x14ac:dyDescent="0.2">
      <c r="A10418">
        <f t="shared" si="162"/>
        <v>1037.400000000152</v>
      </c>
      <c r="B10418">
        <v>23.490694000000001</v>
      </c>
      <c r="C10418">
        <v>99.872306800000004</v>
      </c>
      <c r="D10418">
        <v>9.7367392000000006</v>
      </c>
      <c r="E10418">
        <v>31.712606399999999</v>
      </c>
      <c r="F10418">
        <v>41.449344600000003</v>
      </c>
    </row>
    <row r="10419" spans="1:6" x14ac:dyDescent="0.2">
      <c r="A10419">
        <f t="shared" si="162"/>
        <v>1037.5000000001519</v>
      </c>
      <c r="B10419">
        <v>23.6164703</v>
      </c>
      <c r="C10419">
        <v>99.87603</v>
      </c>
      <c r="D10419">
        <v>9.7836131999999996</v>
      </c>
      <c r="E10419">
        <v>31.643461200000001</v>
      </c>
      <c r="F10419">
        <v>41.427074400000002</v>
      </c>
    </row>
    <row r="10420" spans="1:6" x14ac:dyDescent="0.2">
      <c r="A10420">
        <f t="shared" si="162"/>
        <v>1037.6000000001518</v>
      </c>
      <c r="B10420">
        <v>23.644243199999998</v>
      </c>
      <c r="C10420">
        <v>99.875175499999997</v>
      </c>
      <c r="D10420">
        <v>9.8041505999999998</v>
      </c>
      <c r="E10420">
        <v>31.6611233</v>
      </c>
      <c r="F10420">
        <v>41.465274800000003</v>
      </c>
    </row>
    <row r="10421" spans="1:6" x14ac:dyDescent="0.2">
      <c r="A10421">
        <f t="shared" si="162"/>
        <v>1037.7000000001517</v>
      </c>
      <c r="B10421">
        <v>23.644243199999998</v>
      </c>
      <c r="C10421">
        <v>99.8796234</v>
      </c>
      <c r="D10421">
        <v>9.8041505999999998</v>
      </c>
      <c r="E10421">
        <v>31.6611233</v>
      </c>
      <c r="F10421">
        <v>41.465274800000003</v>
      </c>
    </row>
    <row r="10422" spans="1:6" x14ac:dyDescent="0.2">
      <c r="A10422">
        <f t="shared" si="162"/>
        <v>1037.8000000001516</v>
      </c>
      <c r="B10422">
        <v>23.490694000000001</v>
      </c>
      <c r="C10422">
        <v>99.874305699999994</v>
      </c>
      <c r="D10422">
        <v>9.7367392000000006</v>
      </c>
      <c r="E10422">
        <v>31.712606399999999</v>
      </c>
      <c r="F10422">
        <v>41.449344600000003</v>
      </c>
    </row>
    <row r="10423" spans="1:6" x14ac:dyDescent="0.2">
      <c r="A10423">
        <f t="shared" si="162"/>
        <v>1037.9000000001515</v>
      </c>
      <c r="B10423">
        <v>23.518531800000002</v>
      </c>
      <c r="C10423">
        <v>99.876533499999994</v>
      </c>
      <c r="D10423">
        <v>9.7572632000000006</v>
      </c>
      <c r="E10423">
        <v>31.730289500000001</v>
      </c>
      <c r="F10423">
        <v>41.487552600000001</v>
      </c>
    </row>
    <row r="10424" spans="1:6" x14ac:dyDescent="0.2">
      <c r="A10424">
        <f t="shared" si="162"/>
        <v>1038.0000000001514</v>
      </c>
      <c r="B10424">
        <v>23.518531800000002</v>
      </c>
      <c r="C10424">
        <v>99.877090499999994</v>
      </c>
      <c r="D10424">
        <v>9.7572632000000006</v>
      </c>
      <c r="E10424">
        <v>31.730289500000001</v>
      </c>
      <c r="F10424">
        <v>41.487552600000001</v>
      </c>
    </row>
    <row r="10425" spans="1:6" x14ac:dyDescent="0.2">
      <c r="A10425">
        <f t="shared" si="162"/>
        <v>1038.1000000001513</v>
      </c>
      <c r="B10425">
        <v>23.4278297</v>
      </c>
      <c r="C10425">
        <v>99.876251199999999</v>
      </c>
      <c r="D10425">
        <v>9.7132921000000003</v>
      </c>
      <c r="E10425">
        <v>31.7471943</v>
      </c>
      <c r="F10425">
        <v>41.460483600000003</v>
      </c>
    </row>
    <row r="10426" spans="1:6" x14ac:dyDescent="0.2">
      <c r="A10426">
        <f t="shared" si="162"/>
        <v>1038.2000000001512</v>
      </c>
      <c r="B10426">
        <v>23.267299699999999</v>
      </c>
      <c r="C10426">
        <v>99.876731899999996</v>
      </c>
      <c r="D10426">
        <v>9.6634092000000003</v>
      </c>
      <c r="E10426">
        <v>31.868736299999998</v>
      </c>
      <c r="F10426">
        <v>41.532146500000003</v>
      </c>
    </row>
    <row r="10427" spans="1:6" x14ac:dyDescent="0.2">
      <c r="A10427">
        <f t="shared" si="162"/>
        <v>1038.3000000001512</v>
      </c>
      <c r="B10427">
        <v>23.644243199999998</v>
      </c>
      <c r="C10427">
        <v>99.8764343</v>
      </c>
      <c r="D10427">
        <v>9.8041505999999998</v>
      </c>
      <c r="E10427">
        <v>31.6611233</v>
      </c>
      <c r="F10427">
        <v>41.465274800000003</v>
      </c>
    </row>
    <row r="10428" spans="1:6" x14ac:dyDescent="0.2">
      <c r="A10428">
        <f t="shared" si="162"/>
        <v>1038.4000000001511</v>
      </c>
      <c r="B10428">
        <v>23.699674600000002</v>
      </c>
      <c r="C10428">
        <v>99.876548799999995</v>
      </c>
      <c r="D10428">
        <v>9.8452511000000005</v>
      </c>
      <c r="E10428">
        <v>31.6964626</v>
      </c>
      <c r="F10428">
        <v>41.541713700000003</v>
      </c>
    </row>
    <row r="10429" spans="1:6" x14ac:dyDescent="0.2">
      <c r="A10429">
        <f t="shared" si="162"/>
        <v>1038.500000000151</v>
      </c>
      <c r="B10429">
        <v>23.483532</v>
      </c>
      <c r="C10429">
        <v>99.8756561</v>
      </c>
      <c r="D10429">
        <v>9.7543354000000004</v>
      </c>
      <c r="E10429">
        <v>31.782583200000001</v>
      </c>
      <c r="F10429">
        <v>41.5369186</v>
      </c>
    </row>
    <row r="10430" spans="1:6" x14ac:dyDescent="0.2">
      <c r="A10430">
        <f t="shared" si="162"/>
        <v>1038.6000000001509</v>
      </c>
      <c r="B10430">
        <v>23.483532</v>
      </c>
      <c r="C10430">
        <v>99.873115499999997</v>
      </c>
      <c r="D10430">
        <v>9.7543354000000004</v>
      </c>
      <c r="E10430">
        <v>31.782583200000001</v>
      </c>
      <c r="F10430">
        <v>41.5369186</v>
      </c>
    </row>
    <row r="10431" spans="1:6" x14ac:dyDescent="0.2">
      <c r="A10431">
        <f t="shared" si="162"/>
        <v>1038.7000000001508</v>
      </c>
      <c r="B10431">
        <v>23.6164703</v>
      </c>
      <c r="C10431">
        <v>99.8747635</v>
      </c>
      <c r="D10431">
        <v>9.7836131999999996</v>
      </c>
      <c r="E10431">
        <v>31.643461200000001</v>
      </c>
      <c r="F10431">
        <v>41.427074400000002</v>
      </c>
    </row>
    <row r="10432" spans="1:6" x14ac:dyDescent="0.2">
      <c r="A10432">
        <f t="shared" si="162"/>
        <v>1038.8000000001507</v>
      </c>
      <c r="B10432">
        <v>23.455699899999999</v>
      </c>
      <c r="C10432">
        <v>99.875953699999997</v>
      </c>
      <c r="D10432">
        <v>9.7338094999999996</v>
      </c>
      <c r="E10432">
        <v>31.7648869</v>
      </c>
      <c r="F10432">
        <v>41.498695400000003</v>
      </c>
    </row>
    <row r="10433" spans="1:6" x14ac:dyDescent="0.2">
      <c r="A10433">
        <f t="shared" si="162"/>
        <v>1038.9000000001506</v>
      </c>
      <c r="B10433">
        <v>23.7071228</v>
      </c>
      <c r="C10433">
        <v>99.877021799999994</v>
      </c>
      <c r="D10433">
        <v>9.8275842999999998</v>
      </c>
      <c r="E10433">
        <v>31.626556399999998</v>
      </c>
      <c r="F10433">
        <v>41.454139699999999</v>
      </c>
    </row>
    <row r="10434" spans="1:6" x14ac:dyDescent="0.2">
      <c r="A10434">
        <f t="shared" si="162"/>
        <v>1039.0000000001505</v>
      </c>
      <c r="B10434">
        <v>23.518531800000002</v>
      </c>
      <c r="C10434">
        <v>99.873443600000002</v>
      </c>
      <c r="D10434">
        <v>9.7572632000000006</v>
      </c>
      <c r="E10434">
        <v>31.730289500000001</v>
      </c>
      <c r="F10434">
        <v>41.487552600000001</v>
      </c>
    </row>
    <row r="10435" spans="1:6" x14ac:dyDescent="0.2">
      <c r="A10435">
        <f t="shared" si="162"/>
        <v>1039.1000000001504</v>
      </c>
      <c r="B10435">
        <v>23.7071228</v>
      </c>
      <c r="C10435">
        <v>99.873924299999999</v>
      </c>
      <c r="D10435">
        <v>9.8275842999999998</v>
      </c>
      <c r="E10435">
        <v>31.626556399999998</v>
      </c>
      <c r="F10435">
        <v>41.454139699999999</v>
      </c>
    </row>
    <row r="10436" spans="1:6" x14ac:dyDescent="0.2">
      <c r="A10436">
        <f t="shared" si="162"/>
        <v>1039.2000000001503</v>
      </c>
      <c r="B10436">
        <v>23.392883300000001</v>
      </c>
      <c r="C10436">
        <v>99.877326999999994</v>
      </c>
      <c r="D10436">
        <v>9.7103491000000002</v>
      </c>
      <c r="E10436">
        <v>31.7994938</v>
      </c>
      <c r="F10436">
        <v>41.509841899999998</v>
      </c>
    </row>
    <row r="10437" spans="1:6" x14ac:dyDescent="0.2">
      <c r="A10437">
        <f t="shared" si="162"/>
        <v>1039.3000000001502</v>
      </c>
      <c r="B10437">
        <v>23.644243199999998</v>
      </c>
      <c r="C10437">
        <v>99.878379800000005</v>
      </c>
      <c r="D10437">
        <v>9.8041505999999998</v>
      </c>
      <c r="E10437">
        <v>31.6611233</v>
      </c>
      <c r="F10437">
        <v>41.465274800000003</v>
      </c>
    </row>
    <row r="10438" spans="1:6" x14ac:dyDescent="0.2">
      <c r="A10438">
        <f t="shared" si="162"/>
        <v>1039.4000000001502</v>
      </c>
      <c r="B10438">
        <v>23.2045326</v>
      </c>
      <c r="C10438">
        <v>99.878089900000006</v>
      </c>
      <c r="D10438">
        <v>9.6399287999999999</v>
      </c>
      <c r="E10438">
        <v>31.903371799999999</v>
      </c>
      <c r="F10438">
        <v>41.543300600000002</v>
      </c>
    </row>
    <row r="10439" spans="1:6" x14ac:dyDescent="0.2">
      <c r="A10439">
        <f t="shared" si="162"/>
        <v>1039.5000000001501</v>
      </c>
      <c r="B10439">
        <v>23.392883300000001</v>
      </c>
      <c r="C10439">
        <v>99.877891500000004</v>
      </c>
      <c r="D10439">
        <v>9.7103491000000002</v>
      </c>
      <c r="E10439">
        <v>31.7994938</v>
      </c>
      <c r="F10439">
        <v>41.509841899999998</v>
      </c>
    </row>
    <row r="10440" spans="1:6" x14ac:dyDescent="0.2">
      <c r="A10440">
        <f t="shared" si="162"/>
        <v>1039.60000000015</v>
      </c>
      <c r="B10440">
        <v>23.392883300000001</v>
      </c>
      <c r="C10440">
        <v>99.874809299999995</v>
      </c>
      <c r="D10440">
        <v>9.7103491000000002</v>
      </c>
      <c r="E10440">
        <v>31.7994938</v>
      </c>
      <c r="F10440">
        <v>41.509841899999998</v>
      </c>
    </row>
    <row r="10441" spans="1:6" x14ac:dyDescent="0.2">
      <c r="A10441">
        <f t="shared" si="162"/>
        <v>1039.7000000001499</v>
      </c>
      <c r="B10441">
        <v>23.644243199999998</v>
      </c>
      <c r="C10441">
        <v>99.875877399999993</v>
      </c>
      <c r="D10441">
        <v>9.8041505999999998</v>
      </c>
      <c r="E10441">
        <v>31.6611233</v>
      </c>
      <c r="F10441">
        <v>41.465274800000003</v>
      </c>
    </row>
    <row r="10442" spans="1:6" x14ac:dyDescent="0.2">
      <c r="A10442">
        <f t="shared" si="162"/>
        <v>1039.8000000001498</v>
      </c>
      <c r="B10442">
        <v>23.609148000000001</v>
      </c>
      <c r="C10442">
        <v>99.875556900000007</v>
      </c>
      <c r="D10442">
        <v>9.8012495000000008</v>
      </c>
      <c r="E10442">
        <v>31.713378899999999</v>
      </c>
      <c r="F10442">
        <v>41.514629399999997</v>
      </c>
    </row>
    <row r="10443" spans="1:6" x14ac:dyDescent="0.2">
      <c r="A10443">
        <f t="shared" si="162"/>
        <v>1039.9000000001497</v>
      </c>
      <c r="B10443">
        <v>23.734825099999998</v>
      </c>
      <c r="C10443">
        <v>99.873634300000006</v>
      </c>
      <c r="D10443">
        <v>9.8481369000000001</v>
      </c>
      <c r="E10443">
        <v>31.644214600000002</v>
      </c>
      <c r="F10443">
        <v>41.492351499999998</v>
      </c>
    </row>
    <row r="10444" spans="1:6" x14ac:dyDescent="0.2">
      <c r="A10444">
        <f t="shared" si="162"/>
        <v>1040.0000000001496</v>
      </c>
      <c r="B10444">
        <v>23.609148000000001</v>
      </c>
      <c r="C10444">
        <v>99.875556900000007</v>
      </c>
      <c r="D10444">
        <v>9.8012495000000008</v>
      </c>
      <c r="E10444">
        <v>31.713378899999999</v>
      </c>
      <c r="F10444">
        <v>41.514629399999997</v>
      </c>
    </row>
    <row r="10445" spans="1:6" x14ac:dyDescent="0.2">
      <c r="A10445">
        <f t="shared" si="162"/>
        <v>1040.1000000001495</v>
      </c>
      <c r="B10445">
        <v>23.671977999999999</v>
      </c>
      <c r="C10445">
        <v>99.878097499999996</v>
      </c>
      <c r="D10445">
        <v>9.8246964999999999</v>
      </c>
      <c r="E10445">
        <v>31.678791</v>
      </c>
      <c r="F10445">
        <v>41.503486600000002</v>
      </c>
    </row>
    <row r="10446" spans="1:6" x14ac:dyDescent="0.2">
      <c r="A10446">
        <f t="shared" si="162"/>
        <v>1040.2000000001494</v>
      </c>
      <c r="B10446">
        <v>23.574094800000001</v>
      </c>
      <c r="C10446">
        <v>99.871566799999997</v>
      </c>
      <c r="D10446">
        <v>9.7983370000000001</v>
      </c>
      <c r="E10446">
        <v>31.765667000000001</v>
      </c>
      <c r="F10446">
        <v>41.564003</v>
      </c>
    </row>
    <row r="10447" spans="1:6" x14ac:dyDescent="0.2">
      <c r="A10447">
        <f t="shared" si="162"/>
        <v>1040.3000000001493</v>
      </c>
      <c r="B10447">
        <v>23.671977999999999</v>
      </c>
      <c r="C10447">
        <v>99.875587499999995</v>
      </c>
      <c r="D10447">
        <v>9.8246964999999999</v>
      </c>
      <c r="E10447">
        <v>31.678791</v>
      </c>
      <c r="F10447">
        <v>41.503486600000002</v>
      </c>
    </row>
    <row r="10448" spans="1:6" x14ac:dyDescent="0.2">
      <c r="A10448">
        <f t="shared" si="162"/>
        <v>1040.4000000001492</v>
      </c>
      <c r="B10448">
        <v>23.574094800000001</v>
      </c>
      <c r="C10448">
        <v>99.871566799999997</v>
      </c>
      <c r="D10448">
        <v>9.7983370000000001</v>
      </c>
      <c r="E10448">
        <v>31.765667000000001</v>
      </c>
      <c r="F10448">
        <v>41.564003</v>
      </c>
    </row>
    <row r="10449" spans="1:6" x14ac:dyDescent="0.2">
      <c r="A10449">
        <f t="shared" si="162"/>
        <v>1040.5000000001492</v>
      </c>
      <c r="B10449">
        <v>23.455699899999999</v>
      </c>
      <c r="C10449">
        <v>99.874687199999997</v>
      </c>
      <c r="D10449">
        <v>9.7338094999999996</v>
      </c>
      <c r="E10449">
        <v>31.7648869</v>
      </c>
      <c r="F10449">
        <v>41.498695400000003</v>
      </c>
    </row>
    <row r="10450" spans="1:6" x14ac:dyDescent="0.2">
      <c r="A10450">
        <f t="shared" si="162"/>
        <v>1040.6000000001491</v>
      </c>
      <c r="B10450">
        <v>23.392883300000001</v>
      </c>
      <c r="C10450">
        <v>99.876632700000002</v>
      </c>
      <c r="D10450">
        <v>9.7103491000000002</v>
      </c>
      <c r="E10450">
        <v>31.7994938</v>
      </c>
      <c r="F10450">
        <v>41.509841899999998</v>
      </c>
    </row>
    <row r="10451" spans="1:6" x14ac:dyDescent="0.2">
      <c r="A10451">
        <f t="shared" si="162"/>
        <v>1040.700000000149</v>
      </c>
      <c r="B10451">
        <v>23.455699899999999</v>
      </c>
      <c r="C10451">
        <v>99.877212499999999</v>
      </c>
      <c r="D10451">
        <v>9.7338094999999996</v>
      </c>
      <c r="E10451">
        <v>31.7648869</v>
      </c>
      <c r="F10451">
        <v>41.498695400000003</v>
      </c>
    </row>
    <row r="10452" spans="1:6" x14ac:dyDescent="0.2">
      <c r="A10452">
        <f t="shared" si="162"/>
        <v>1040.8000000001489</v>
      </c>
      <c r="B10452">
        <v>23.5463314</v>
      </c>
      <c r="C10452">
        <v>99.874420200000003</v>
      </c>
      <c r="D10452">
        <v>9.7777957999999998</v>
      </c>
      <c r="E10452">
        <v>31.747976300000001</v>
      </c>
      <c r="F10452">
        <v>41.525772099999998</v>
      </c>
    </row>
    <row r="10453" spans="1:6" x14ac:dyDescent="0.2">
      <c r="A10453">
        <f t="shared" si="162"/>
        <v>1040.9000000001488</v>
      </c>
      <c r="B10453">
        <v>23.581378900000001</v>
      </c>
      <c r="C10453">
        <v>99.877807599999997</v>
      </c>
      <c r="D10453">
        <v>9.7807101999999997</v>
      </c>
      <c r="E10453">
        <v>31.6957016</v>
      </c>
      <c r="F10453">
        <v>41.4764099</v>
      </c>
    </row>
    <row r="10454" spans="1:6" x14ac:dyDescent="0.2">
      <c r="A10454">
        <f t="shared" si="162"/>
        <v>1041.0000000001487</v>
      </c>
      <c r="B10454">
        <v>23.5463314</v>
      </c>
      <c r="C10454">
        <v>99.876937900000001</v>
      </c>
      <c r="D10454">
        <v>9.7777957999999998</v>
      </c>
      <c r="E10454">
        <v>31.747976300000001</v>
      </c>
      <c r="F10454">
        <v>41.525772099999998</v>
      </c>
    </row>
    <row r="10455" spans="1:6" x14ac:dyDescent="0.2">
      <c r="A10455">
        <f t="shared" si="162"/>
        <v>1041.1000000001486</v>
      </c>
      <c r="B10455">
        <v>23.518531800000002</v>
      </c>
      <c r="C10455">
        <v>99.877792400000004</v>
      </c>
      <c r="D10455">
        <v>9.7572632000000006</v>
      </c>
      <c r="E10455">
        <v>31.730289500000001</v>
      </c>
      <c r="F10455">
        <v>41.487552600000001</v>
      </c>
    </row>
    <row r="10456" spans="1:6" x14ac:dyDescent="0.2">
      <c r="A10456">
        <f t="shared" si="162"/>
        <v>1041.2000000001485</v>
      </c>
      <c r="B10456">
        <v>23.609148000000001</v>
      </c>
      <c r="C10456">
        <v>99.875</v>
      </c>
      <c r="D10456">
        <v>9.8012495000000008</v>
      </c>
      <c r="E10456">
        <v>31.713378899999999</v>
      </c>
      <c r="F10456">
        <v>41.514629399999997</v>
      </c>
    </row>
    <row r="10457" spans="1:6" x14ac:dyDescent="0.2">
      <c r="A10457">
        <f t="shared" si="162"/>
        <v>1041.3000000001484</v>
      </c>
      <c r="B10457">
        <v>23.490694000000001</v>
      </c>
      <c r="C10457">
        <v>99.878639199999995</v>
      </c>
      <c r="D10457">
        <v>9.7367392000000006</v>
      </c>
      <c r="E10457">
        <v>31.712606399999999</v>
      </c>
      <c r="F10457">
        <v>41.449344600000003</v>
      </c>
    </row>
    <row r="10458" spans="1:6" x14ac:dyDescent="0.2">
      <c r="A10458">
        <f t="shared" si="162"/>
        <v>1041.4000000001483</v>
      </c>
      <c r="B10458">
        <v>23.490694000000001</v>
      </c>
      <c r="C10458">
        <v>99.875572199999993</v>
      </c>
      <c r="D10458">
        <v>9.7367392000000006</v>
      </c>
      <c r="E10458">
        <v>31.712606399999999</v>
      </c>
      <c r="F10458">
        <v>41.449344600000003</v>
      </c>
    </row>
    <row r="10459" spans="1:6" x14ac:dyDescent="0.2">
      <c r="A10459">
        <f t="shared" si="162"/>
        <v>1041.5000000001482</v>
      </c>
      <c r="B10459">
        <v>23.6793823</v>
      </c>
      <c r="C10459">
        <v>99.877311700000007</v>
      </c>
      <c r="D10459">
        <v>9.8070401999999994</v>
      </c>
      <c r="E10459">
        <v>31.608903900000001</v>
      </c>
      <c r="F10459">
        <v>41.4159431</v>
      </c>
    </row>
    <row r="10460" spans="1:6" x14ac:dyDescent="0.2">
      <c r="A10460">
        <f t="shared" si="162"/>
        <v>1041.6000000001482</v>
      </c>
      <c r="B10460">
        <v>23.455699899999999</v>
      </c>
      <c r="C10460">
        <v>99.874687199999997</v>
      </c>
      <c r="D10460">
        <v>9.7338094999999996</v>
      </c>
      <c r="E10460">
        <v>31.7648869</v>
      </c>
      <c r="F10460">
        <v>41.498695400000003</v>
      </c>
    </row>
    <row r="10461" spans="1:6" x14ac:dyDescent="0.2">
      <c r="A10461">
        <f t="shared" si="162"/>
        <v>1041.7000000001481</v>
      </c>
      <c r="B10461">
        <v>23.5535736</v>
      </c>
      <c r="C10461">
        <v>99.876709000000005</v>
      </c>
      <c r="D10461">
        <v>9.7601794999999996</v>
      </c>
      <c r="E10461">
        <v>31.678028099999999</v>
      </c>
      <c r="F10461">
        <v>41.438209499999999</v>
      </c>
    </row>
    <row r="10462" spans="1:6" x14ac:dyDescent="0.2">
      <c r="A10462">
        <f t="shared" si="162"/>
        <v>1041.800000000148</v>
      </c>
      <c r="B10462">
        <v>23.455699899999999</v>
      </c>
      <c r="C10462">
        <v>99.876647899999995</v>
      </c>
      <c r="D10462">
        <v>9.7338094999999996</v>
      </c>
      <c r="E10462">
        <v>31.7648869</v>
      </c>
      <c r="F10462">
        <v>41.498695400000003</v>
      </c>
    </row>
    <row r="10463" spans="1:6" x14ac:dyDescent="0.2">
      <c r="A10463">
        <f t="shared" si="162"/>
        <v>1041.9000000001479</v>
      </c>
      <c r="B10463">
        <v>23.5535736</v>
      </c>
      <c r="C10463">
        <v>99.876152000000005</v>
      </c>
      <c r="D10463">
        <v>9.7601794999999996</v>
      </c>
      <c r="E10463">
        <v>31.678028099999999</v>
      </c>
      <c r="F10463">
        <v>41.438209499999999</v>
      </c>
    </row>
    <row r="10464" spans="1:6" x14ac:dyDescent="0.2">
      <c r="A10464">
        <f t="shared" si="162"/>
        <v>1042.0000000001478</v>
      </c>
      <c r="B10464">
        <v>23.2393322</v>
      </c>
      <c r="C10464">
        <v>99.875762899999998</v>
      </c>
      <c r="D10464">
        <v>9.6429109999999998</v>
      </c>
      <c r="E10464">
        <v>31.851015100000001</v>
      </c>
      <c r="F10464">
        <v>41.493926999999999</v>
      </c>
    </row>
    <row r="10465" spans="1:6" x14ac:dyDescent="0.2">
      <c r="A10465">
        <f t="shared" si="162"/>
        <v>1042.1000000001477</v>
      </c>
      <c r="B10465">
        <v>23.518531800000002</v>
      </c>
      <c r="C10465">
        <v>99.8772278</v>
      </c>
      <c r="D10465">
        <v>9.7572632000000006</v>
      </c>
      <c r="E10465">
        <v>31.730289500000001</v>
      </c>
      <c r="F10465">
        <v>41.487552600000001</v>
      </c>
    </row>
    <row r="10466" spans="1:6" x14ac:dyDescent="0.2">
      <c r="A10466">
        <f t="shared" si="162"/>
        <v>1042.2000000001476</v>
      </c>
      <c r="B10466">
        <v>23.581378900000001</v>
      </c>
      <c r="C10466">
        <v>99.875289899999999</v>
      </c>
      <c r="D10466">
        <v>9.7807101999999997</v>
      </c>
      <c r="E10466">
        <v>31.6957016</v>
      </c>
      <c r="F10466">
        <v>41.4764099</v>
      </c>
    </row>
    <row r="10467" spans="1:6" x14ac:dyDescent="0.2">
      <c r="A10467">
        <f t="shared" si="162"/>
        <v>1042.3000000001475</v>
      </c>
      <c r="B10467">
        <v>23.581378900000001</v>
      </c>
      <c r="C10467">
        <v>99.878364599999998</v>
      </c>
      <c r="D10467">
        <v>9.7807101999999997</v>
      </c>
      <c r="E10467">
        <v>31.6957016</v>
      </c>
      <c r="F10467">
        <v>41.4764099</v>
      </c>
    </row>
    <row r="10468" spans="1:6" x14ac:dyDescent="0.2">
      <c r="A10468">
        <f t="shared" si="162"/>
        <v>1042.4000000001474</v>
      </c>
      <c r="B10468">
        <v>23.392883300000001</v>
      </c>
      <c r="C10468">
        <v>99.876632700000002</v>
      </c>
      <c r="D10468">
        <v>9.7103491000000002</v>
      </c>
      <c r="E10468">
        <v>31.7994938</v>
      </c>
      <c r="F10468">
        <v>41.509841899999998</v>
      </c>
    </row>
    <row r="10469" spans="1:6" x14ac:dyDescent="0.2">
      <c r="A10469">
        <f t="shared" si="162"/>
        <v>1042.5000000001473</v>
      </c>
      <c r="B10469">
        <v>23.581378900000001</v>
      </c>
      <c r="C10469">
        <v>99.877807599999997</v>
      </c>
      <c r="D10469">
        <v>9.7807101999999997</v>
      </c>
      <c r="E10469">
        <v>31.6957016</v>
      </c>
      <c r="F10469">
        <v>41.4764099</v>
      </c>
    </row>
    <row r="10470" spans="1:6" x14ac:dyDescent="0.2">
      <c r="A10470">
        <f t="shared" si="162"/>
        <v>1042.6000000001472</v>
      </c>
      <c r="B10470">
        <v>23.267299699999999</v>
      </c>
      <c r="C10470">
        <v>99.876731899999996</v>
      </c>
      <c r="D10470">
        <v>9.6634092000000003</v>
      </c>
      <c r="E10470">
        <v>31.868736299999998</v>
      </c>
      <c r="F10470">
        <v>41.532146500000003</v>
      </c>
    </row>
    <row r="10471" spans="1:6" x14ac:dyDescent="0.2">
      <c r="A10471">
        <f t="shared" si="162"/>
        <v>1042.7000000001472</v>
      </c>
      <c r="B10471">
        <v>23.644243199999998</v>
      </c>
      <c r="C10471">
        <v>99.8764343</v>
      </c>
      <c r="D10471">
        <v>9.8041505999999998</v>
      </c>
      <c r="E10471">
        <v>31.6611233</v>
      </c>
      <c r="F10471">
        <v>41.465274800000003</v>
      </c>
    </row>
    <row r="10472" spans="1:6" x14ac:dyDescent="0.2">
      <c r="A10472">
        <f t="shared" si="162"/>
        <v>1042.8000000001471</v>
      </c>
      <c r="B10472">
        <v>23.420749699999998</v>
      </c>
      <c r="C10472">
        <v>99.874519300000003</v>
      </c>
      <c r="D10472">
        <v>9.7308693000000002</v>
      </c>
      <c r="E10472">
        <v>31.8171997</v>
      </c>
      <c r="F10472">
        <v>41.548068999999998</v>
      </c>
    </row>
    <row r="10473" spans="1:6" x14ac:dyDescent="0.2">
      <c r="A10473">
        <f t="shared" si="162"/>
        <v>1042.900000000147</v>
      </c>
      <c r="B10473">
        <v>23.518531800000002</v>
      </c>
      <c r="C10473">
        <v>99.8772278</v>
      </c>
      <c r="D10473">
        <v>9.7572632000000006</v>
      </c>
      <c r="E10473">
        <v>31.730289500000001</v>
      </c>
      <c r="F10473">
        <v>41.487552600000001</v>
      </c>
    </row>
    <row r="10474" spans="1:6" x14ac:dyDescent="0.2">
      <c r="A10474">
        <f t="shared" si="162"/>
        <v>1043.0000000001469</v>
      </c>
      <c r="B10474">
        <v>23.330083800000001</v>
      </c>
      <c r="C10474">
        <v>99.874793999999994</v>
      </c>
      <c r="D10474">
        <v>9.6868820000000007</v>
      </c>
      <c r="E10474">
        <v>31.834110299999999</v>
      </c>
      <c r="F10474">
        <v>41.520992300000003</v>
      </c>
    </row>
    <row r="10475" spans="1:6" x14ac:dyDescent="0.2">
      <c r="A10475">
        <f t="shared" si="162"/>
        <v>1043.1000000001468</v>
      </c>
      <c r="B10475">
        <v>23.671977999999999</v>
      </c>
      <c r="C10475">
        <v>99.873046900000006</v>
      </c>
      <c r="D10475">
        <v>9.8246964999999999</v>
      </c>
      <c r="E10475">
        <v>31.678791</v>
      </c>
      <c r="F10475">
        <v>41.503486600000002</v>
      </c>
    </row>
    <row r="10476" spans="1:6" x14ac:dyDescent="0.2">
      <c r="A10476">
        <f t="shared" si="162"/>
        <v>1043.2000000001467</v>
      </c>
      <c r="B10476">
        <v>23.267299699999999</v>
      </c>
      <c r="C10476">
        <v>99.876167300000006</v>
      </c>
      <c r="D10476">
        <v>9.6634092000000003</v>
      </c>
      <c r="E10476">
        <v>31.868736299999998</v>
      </c>
      <c r="F10476">
        <v>41.532146500000003</v>
      </c>
    </row>
    <row r="10477" spans="1:6" x14ac:dyDescent="0.2">
      <c r="A10477">
        <f t="shared" si="162"/>
        <v>1043.3000000001466</v>
      </c>
      <c r="B10477">
        <v>23.581378900000001</v>
      </c>
      <c r="C10477">
        <v>99.875289899999999</v>
      </c>
      <c r="D10477">
        <v>9.7807101999999997</v>
      </c>
      <c r="E10477">
        <v>31.6957016</v>
      </c>
      <c r="F10477">
        <v>41.4764099</v>
      </c>
    </row>
    <row r="10478" spans="1:6" x14ac:dyDescent="0.2">
      <c r="A10478">
        <f t="shared" si="162"/>
        <v>1043.4000000001465</v>
      </c>
      <c r="B10478">
        <v>23.2952309</v>
      </c>
      <c r="C10478">
        <v>99.876441999999997</v>
      </c>
      <c r="D10478">
        <v>9.6839151000000001</v>
      </c>
      <c r="E10478">
        <v>31.886461300000001</v>
      </c>
      <c r="F10478">
        <v>41.570377299999997</v>
      </c>
    </row>
    <row r="10479" spans="1:6" x14ac:dyDescent="0.2">
      <c r="A10479">
        <f t="shared" ref="A10479:A10542" si="163">A10478+0.1</f>
        <v>1043.5000000001464</v>
      </c>
      <c r="B10479">
        <v>23.483532</v>
      </c>
      <c r="C10479">
        <v>99.877616900000007</v>
      </c>
      <c r="D10479">
        <v>9.7543354000000004</v>
      </c>
      <c r="E10479">
        <v>31.782583200000001</v>
      </c>
      <c r="F10479">
        <v>41.5369186</v>
      </c>
    </row>
    <row r="10480" spans="1:6" x14ac:dyDescent="0.2">
      <c r="A10480">
        <f t="shared" si="163"/>
        <v>1043.6000000001463</v>
      </c>
      <c r="B10480">
        <v>23.392883300000001</v>
      </c>
      <c r="C10480">
        <v>99.874809299999995</v>
      </c>
      <c r="D10480">
        <v>9.7103491000000002</v>
      </c>
      <c r="E10480">
        <v>31.7994938</v>
      </c>
      <c r="F10480">
        <v>41.509841899999998</v>
      </c>
    </row>
    <row r="10481" spans="1:6" x14ac:dyDescent="0.2">
      <c r="A10481">
        <f t="shared" si="163"/>
        <v>1043.7000000001462</v>
      </c>
      <c r="B10481">
        <v>23.3649807</v>
      </c>
      <c r="C10481">
        <v>99.875099199999994</v>
      </c>
      <c r="D10481">
        <v>9.6898383999999993</v>
      </c>
      <c r="E10481">
        <v>31.781789799999999</v>
      </c>
      <c r="F10481">
        <v>41.471630099999999</v>
      </c>
    </row>
    <row r="10482" spans="1:6" x14ac:dyDescent="0.2">
      <c r="A10482">
        <f t="shared" si="163"/>
        <v>1043.8000000001462</v>
      </c>
      <c r="B10482">
        <v>23.2952309</v>
      </c>
      <c r="C10482">
        <v>99.872779800000004</v>
      </c>
      <c r="D10482">
        <v>9.6839151000000001</v>
      </c>
      <c r="E10482">
        <v>31.886461300000001</v>
      </c>
      <c r="F10482">
        <v>41.570377299999997</v>
      </c>
    </row>
    <row r="10483" spans="1:6" x14ac:dyDescent="0.2">
      <c r="A10483">
        <f t="shared" si="163"/>
        <v>1043.9000000001461</v>
      </c>
      <c r="B10483">
        <v>23.448575999999999</v>
      </c>
      <c r="C10483">
        <v>99.876182600000007</v>
      </c>
      <c r="D10483">
        <v>9.7513971000000002</v>
      </c>
      <c r="E10483">
        <v>31.834909400000001</v>
      </c>
      <c r="F10483">
        <v>41.586307499999997</v>
      </c>
    </row>
    <row r="10484" spans="1:6" x14ac:dyDescent="0.2">
      <c r="A10484">
        <f t="shared" si="163"/>
        <v>1044.000000000146</v>
      </c>
      <c r="B10484">
        <v>23.511327699999999</v>
      </c>
      <c r="C10484">
        <v>99.874244700000006</v>
      </c>
      <c r="D10484">
        <v>9.7748708999999998</v>
      </c>
      <c r="E10484">
        <v>31.800283400000001</v>
      </c>
      <c r="F10484">
        <v>41.575153399999998</v>
      </c>
    </row>
    <row r="10485" spans="1:6" x14ac:dyDescent="0.2">
      <c r="A10485">
        <f t="shared" si="163"/>
        <v>1044.1000000001459</v>
      </c>
      <c r="B10485">
        <v>23.5463314</v>
      </c>
      <c r="C10485">
        <v>99.872581499999995</v>
      </c>
      <c r="D10485">
        <v>9.7777957999999998</v>
      </c>
      <c r="E10485">
        <v>31.747976300000001</v>
      </c>
      <c r="F10485">
        <v>41.525772099999998</v>
      </c>
    </row>
    <row r="10486" spans="1:6" x14ac:dyDescent="0.2">
      <c r="A10486">
        <f t="shared" si="163"/>
        <v>1044.2000000001458</v>
      </c>
      <c r="B10486">
        <v>23.3579826</v>
      </c>
      <c r="C10486">
        <v>99.878959699999996</v>
      </c>
      <c r="D10486">
        <v>9.7073955999999999</v>
      </c>
      <c r="E10486">
        <v>31.851825699999999</v>
      </c>
      <c r="F10486">
        <v>41.559219400000003</v>
      </c>
    </row>
    <row r="10487" spans="1:6" x14ac:dyDescent="0.2">
      <c r="A10487">
        <f t="shared" si="163"/>
        <v>1044.3000000001457</v>
      </c>
      <c r="B10487">
        <v>23.518531800000002</v>
      </c>
      <c r="C10487">
        <v>99.875976600000001</v>
      </c>
      <c r="D10487">
        <v>9.7572632000000006</v>
      </c>
      <c r="E10487">
        <v>31.730289500000001</v>
      </c>
      <c r="F10487">
        <v>41.487552600000001</v>
      </c>
    </row>
    <row r="10488" spans="1:6" x14ac:dyDescent="0.2">
      <c r="A10488">
        <f t="shared" si="163"/>
        <v>1044.4000000001456</v>
      </c>
      <c r="B10488">
        <v>23.141778899999998</v>
      </c>
      <c r="C10488">
        <v>99.8762665</v>
      </c>
      <c r="D10488">
        <v>9.6164416999999993</v>
      </c>
      <c r="E10488">
        <v>31.938018799999998</v>
      </c>
      <c r="F10488">
        <v>41.554462399999998</v>
      </c>
    </row>
    <row r="10489" spans="1:6" x14ac:dyDescent="0.2">
      <c r="A10489">
        <f t="shared" si="163"/>
        <v>1044.5000000001455</v>
      </c>
      <c r="B10489">
        <v>23.392883300000001</v>
      </c>
      <c r="C10489">
        <v>99.874809299999995</v>
      </c>
      <c r="D10489">
        <v>9.7103491000000002</v>
      </c>
      <c r="E10489">
        <v>31.7994938</v>
      </c>
      <c r="F10489">
        <v>41.509841899999998</v>
      </c>
    </row>
    <row r="10490" spans="1:6" x14ac:dyDescent="0.2">
      <c r="A10490">
        <f t="shared" si="163"/>
        <v>1044.6000000001454</v>
      </c>
      <c r="B10490">
        <v>23.3579826</v>
      </c>
      <c r="C10490">
        <v>99.875198400000002</v>
      </c>
      <c r="D10490">
        <v>9.7073955999999999</v>
      </c>
      <c r="E10490">
        <v>31.851825699999999</v>
      </c>
      <c r="F10490">
        <v>41.559219400000003</v>
      </c>
    </row>
    <row r="10491" spans="1:6" x14ac:dyDescent="0.2">
      <c r="A10491">
        <f t="shared" si="163"/>
        <v>1044.7000000001453</v>
      </c>
      <c r="B10491">
        <v>23.5463314</v>
      </c>
      <c r="C10491">
        <v>99.879432699999995</v>
      </c>
      <c r="D10491">
        <v>9.7777957999999998</v>
      </c>
      <c r="E10491">
        <v>31.747976300000001</v>
      </c>
      <c r="F10491">
        <v>41.525772099999998</v>
      </c>
    </row>
    <row r="10492" spans="1:6" x14ac:dyDescent="0.2">
      <c r="A10492">
        <f t="shared" si="163"/>
        <v>1044.8000000001452</v>
      </c>
      <c r="B10492">
        <v>23.420749699999998</v>
      </c>
      <c r="C10492">
        <v>99.873245199999999</v>
      </c>
      <c r="D10492">
        <v>9.7308693000000002</v>
      </c>
      <c r="E10492">
        <v>31.8171997</v>
      </c>
      <c r="F10492">
        <v>41.548068999999998</v>
      </c>
    </row>
    <row r="10493" spans="1:6" x14ac:dyDescent="0.2">
      <c r="A10493">
        <f t="shared" si="163"/>
        <v>1044.9000000001452</v>
      </c>
      <c r="B10493">
        <v>23.3649807</v>
      </c>
      <c r="C10493">
        <v>99.878852800000004</v>
      </c>
      <c r="D10493">
        <v>9.6898383999999993</v>
      </c>
      <c r="E10493">
        <v>31.781789799999999</v>
      </c>
      <c r="F10493">
        <v>41.471630099999999</v>
      </c>
    </row>
    <row r="10494" spans="1:6" x14ac:dyDescent="0.2">
      <c r="A10494">
        <f t="shared" si="163"/>
        <v>1045.0000000001451</v>
      </c>
      <c r="B10494">
        <v>23.2461643</v>
      </c>
      <c r="C10494">
        <v>99.871856699999995</v>
      </c>
      <c r="D10494">
        <v>9.6253948000000005</v>
      </c>
      <c r="E10494">
        <v>31.7809849</v>
      </c>
      <c r="F10494">
        <v>41.406379700000002</v>
      </c>
    </row>
    <row r="10495" spans="1:6" x14ac:dyDescent="0.2">
      <c r="A10495">
        <f t="shared" si="163"/>
        <v>1045.100000000145</v>
      </c>
      <c r="B10495">
        <v>23.337039900000001</v>
      </c>
      <c r="C10495">
        <v>99.877212499999999</v>
      </c>
      <c r="D10495">
        <v>9.6693353999999996</v>
      </c>
      <c r="E10495">
        <v>31.764091499999999</v>
      </c>
      <c r="F10495">
        <v>41.433429699999998</v>
      </c>
    </row>
    <row r="10496" spans="1:6" x14ac:dyDescent="0.2">
      <c r="A10496">
        <f t="shared" si="163"/>
        <v>1045.2000000001449</v>
      </c>
      <c r="B10496">
        <v>23.302148800000001</v>
      </c>
      <c r="C10496">
        <v>99.873817399999993</v>
      </c>
      <c r="D10496">
        <v>9.6663779999999999</v>
      </c>
      <c r="E10496">
        <v>31.816396699999999</v>
      </c>
      <c r="F10496">
        <v>41.482776600000001</v>
      </c>
    </row>
    <row r="10497" spans="1:6" x14ac:dyDescent="0.2">
      <c r="A10497">
        <f t="shared" si="163"/>
        <v>1045.3000000001448</v>
      </c>
      <c r="B10497">
        <v>23.3649807</v>
      </c>
      <c r="C10497">
        <v>99.874404900000002</v>
      </c>
      <c r="D10497">
        <v>9.6898383999999993</v>
      </c>
      <c r="E10497">
        <v>31.781789799999999</v>
      </c>
      <c r="F10497">
        <v>41.471630099999999</v>
      </c>
    </row>
    <row r="10498" spans="1:6" x14ac:dyDescent="0.2">
      <c r="A10498">
        <f t="shared" si="163"/>
        <v>1045.4000000001447</v>
      </c>
      <c r="B10498">
        <v>23.3649807</v>
      </c>
      <c r="C10498">
        <v>99.871849100000006</v>
      </c>
      <c r="D10498">
        <v>9.6898383999999993</v>
      </c>
      <c r="E10498">
        <v>31.781789799999999</v>
      </c>
      <c r="F10498">
        <v>41.471630099999999</v>
      </c>
    </row>
    <row r="10499" spans="1:6" x14ac:dyDescent="0.2">
      <c r="A10499">
        <f t="shared" si="163"/>
        <v>1045.5000000001446</v>
      </c>
      <c r="B10499">
        <v>23.2741756</v>
      </c>
      <c r="C10499">
        <v>99.8728409</v>
      </c>
      <c r="D10499">
        <v>9.6458817000000003</v>
      </c>
      <c r="E10499">
        <v>31.798688899999998</v>
      </c>
      <c r="F10499">
        <v>41.444572399999998</v>
      </c>
    </row>
    <row r="10500" spans="1:6" x14ac:dyDescent="0.2">
      <c r="A10500">
        <f t="shared" si="163"/>
        <v>1045.6000000001445</v>
      </c>
      <c r="B10500">
        <v>23.287906599999999</v>
      </c>
      <c r="C10500">
        <v>99.874900800000006</v>
      </c>
      <c r="D10500">
        <v>9.6108312999999992</v>
      </c>
      <c r="E10500">
        <v>31.6587906</v>
      </c>
      <c r="F10500">
        <v>41.2696228</v>
      </c>
    </row>
    <row r="10501" spans="1:6" x14ac:dyDescent="0.2">
      <c r="A10501">
        <f t="shared" si="163"/>
        <v>1045.7000000001444</v>
      </c>
      <c r="B10501">
        <v>23.252988800000001</v>
      </c>
      <c r="C10501">
        <v>99.873458900000003</v>
      </c>
      <c r="D10501">
        <v>9.6078787000000005</v>
      </c>
      <c r="E10501">
        <v>31.7110214</v>
      </c>
      <c r="F10501">
        <v>41.318901099999998</v>
      </c>
    </row>
    <row r="10502" spans="1:6" x14ac:dyDescent="0.2">
      <c r="A10502">
        <f t="shared" si="163"/>
        <v>1045.8000000001443</v>
      </c>
      <c r="B10502">
        <v>22.8471622</v>
      </c>
      <c r="C10502">
        <v>99.875328100000004</v>
      </c>
      <c r="D10502">
        <v>9.4467487000000006</v>
      </c>
      <c r="E10502">
        <v>31.9008331</v>
      </c>
      <c r="F10502">
        <v>41.347583800000002</v>
      </c>
    </row>
    <row r="10503" spans="1:6" x14ac:dyDescent="0.2">
      <c r="A10503">
        <f t="shared" si="163"/>
        <v>1045.9000000001442</v>
      </c>
      <c r="B10503">
        <v>23.218112900000001</v>
      </c>
      <c r="C10503">
        <v>99.879577600000005</v>
      </c>
      <c r="D10503">
        <v>9.6049156</v>
      </c>
      <c r="E10503">
        <v>31.7632847</v>
      </c>
      <c r="F10503">
        <v>41.368202199999999</v>
      </c>
    </row>
    <row r="10504" spans="1:6" x14ac:dyDescent="0.2">
      <c r="A10504">
        <f t="shared" si="163"/>
        <v>1046.0000000001442</v>
      </c>
      <c r="B10504">
        <v>23.2113266</v>
      </c>
      <c r="C10504">
        <v>99.872817999999995</v>
      </c>
      <c r="D10504">
        <v>9.6224222000000008</v>
      </c>
      <c r="E10504">
        <v>31.833295799999998</v>
      </c>
      <c r="F10504">
        <v>41.455719000000002</v>
      </c>
    </row>
    <row r="10505" spans="1:6" x14ac:dyDescent="0.2">
      <c r="A10505">
        <f t="shared" si="163"/>
        <v>1046.1000000001441</v>
      </c>
      <c r="B10505">
        <v>23.5535736</v>
      </c>
      <c r="C10505">
        <v>99.870323200000001</v>
      </c>
      <c r="D10505">
        <v>9.7601794999999996</v>
      </c>
      <c r="E10505">
        <v>31.678028099999999</v>
      </c>
      <c r="F10505">
        <v>41.438209499999999</v>
      </c>
    </row>
    <row r="10506" spans="1:6" x14ac:dyDescent="0.2">
      <c r="A10506">
        <f t="shared" si="163"/>
        <v>1046.200000000144</v>
      </c>
      <c r="B10506">
        <v>23.2113266</v>
      </c>
      <c r="C10506">
        <v>99.871528600000005</v>
      </c>
      <c r="D10506">
        <v>9.6224222000000008</v>
      </c>
      <c r="E10506">
        <v>31.833295799999998</v>
      </c>
      <c r="F10506">
        <v>41.455719000000002</v>
      </c>
    </row>
    <row r="10507" spans="1:6" x14ac:dyDescent="0.2">
      <c r="A10507">
        <f t="shared" si="163"/>
        <v>1046.3000000001439</v>
      </c>
      <c r="B10507">
        <v>23.3649807</v>
      </c>
      <c r="C10507">
        <v>99.868522600000006</v>
      </c>
      <c r="D10507">
        <v>9.6898383999999993</v>
      </c>
      <c r="E10507">
        <v>31.781789799999999</v>
      </c>
      <c r="F10507">
        <v>41.471630099999999</v>
      </c>
    </row>
    <row r="10508" spans="1:6" x14ac:dyDescent="0.2">
      <c r="A10508">
        <f t="shared" si="163"/>
        <v>1046.4000000001438</v>
      </c>
      <c r="B10508">
        <v>23.113746599999999</v>
      </c>
      <c r="C10508">
        <v>99.869476300000002</v>
      </c>
      <c r="D10508">
        <v>9.5959578000000008</v>
      </c>
      <c r="E10508">
        <v>31.920276600000001</v>
      </c>
      <c r="F10508">
        <v>41.516235399999999</v>
      </c>
    </row>
    <row r="10509" spans="1:6" x14ac:dyDescent="0.2">
      <c r="A10509">
        <f t="shared" si="163"/>
        <v>1046.5000000001437</v>
      </c>
      <c r="B10509">
        <v>23.302148800000001</v>
      </c>
      <c r="C10509">
        <v>99.868675199999998</v>
      </c>
      <c r="D10509">
        <v>9.6663779999999999</v>
      </c>
      <c r="E10509">
        <v>31.816396699999999</v>
      </c>
      <c r="F10509">
        <v>41.482776600000001</v>
      </c>
    </row>
    <row r="10510" spans="1:6" x14ac:dyDescent="0.2">
      <c r="A10510">
        <f t="shared" si="163"/>
        <v>1046.6000000001436</v>
      </c>
      <c r="B10510">
        <v>23.113746599999999</v>
      </c>
      <c r="C10510">
        <v>99.866874699999997</v>
      </c>
      <c r="D10510">
        <v>9.5959578000000008</v>
      </c>
      <c r="E10510">
        <v>31.920276600000001</v>
      </c>
      <c r="F10510">
        <v>41.516235399999999</v>
      </c>
    </row>
    <row r="10511" spans="1:6" x14ac:dyDescent="0.2">
      <c r="A10511">
        <f t="shared" si="163"/>
        <v>1046.7000000001435</v>
      </c>
      <c r="B10511">
        <v>23.3649807</v>
      </c>
      <c r="C10511">
        <v>99.869270299999997</v>
      </c>
      <c r="D10511">
        <v>9.6898383999999993</v>
      </c>
      <c r="E10511">
        <v>31.781789799999999</v>
      </c>
      <c r="F10511">
        <v>41.471630099999999</v>
      </c>
    </row>
    <row r="10512" spans="1:6" x14ac:dyDescent="0.2">
      <c r="A10512">
        <f t="shared" si="163"/>
        <v>1046.8000000001434</v>
      </c>
      <c r="B10512">
        <v>23.2113266</v>
      </c>
      <c r="C10512">
        <v>99.862350500000005</v>
      </c>
      <c r="D10512">
        <v>9.6224222000000008</v>
      </c>
      <c r="E10512">
        <v>31.833295799999998</v>
      </c>
      <c r="F10512">
        <v>41.455719000000002</v>
      </c>
    </row>
    <row r="10513" spans="1:6" x14ac:dyDescent="0.2">
      <c r="A10513">
        <f t="shared" si="163"/>
        <v>1046.9000000001433</v>
      </c>
      <c r="B10513">
        <v>23.2393322</v>
      </c>
      <c r="C10513">
        <v>99.864128100000002</v>
      </c>
      <c r="D10513">
        <v>9.6429109999999998</v>
      </c>
      <c r="E10513">
        <v>31.851015100000001</v>
      </c>
      <c r="F10513">
        <v>41.493926999999999</v>
      </c>
    </row>
    <row r="10514" spans="1:6" x14ac:dyDescent="0.2">
      <c r="A10514">
        <f t="shared" si="163"/>
        <v>1047.0000000001432</v>
      </c>
      <c r="B10514">
        <v>23.3649807</v>
      </c>
      <c r="C10514">
        <v>99.862686199999999</v>
      </c>
      <c r="D10514">
        <v>9.6898383999999993</v>
      </c>
      <c r="E10514">
        <v>31.781789799999999</v>
      </c>
      <c r="F10514">
        <v>41.471630099999999</v>
      </c>
    </row>
    <row r="10515" spans="1:6" x14ac:dyDescent="0.2">
      <c r="A10515">
        <f t="shared" si="163"/>
        <v>1047.1000000001432</v>
      </c>
      <c r="B10515">
        <v>23.4278297</v>
      </c>
      <c r="C10515">
        <v>99.8627319</v>
      </c>
      <c r="D10515">
        <v>9.7132921000000003</v>
      </c>
      <c r="E10515">
        <v>31.7471943</v>
      </c>
      <c r="F10515">
        <v>41.460483600000003</v>
      </c>
    </row>
    <row r="10516" spans="1:6" x14ac:dyDescent="0.2">
      <c r="A10516">
        <f t="shared" si="163"/>
        <v>1047.2000000001431</v>
      </c>
      <c r="B10516">
        <v>23.2393322</v>
      </c>
      <c r="C10516">
        <v>99.860671999999994</v>
      </c>
      <c r="D10516">
        <v>9.6429109999999998</v>
      </c>
      <c r="E10516">
        <v>31.851015100000001</v>
      </c>
      <c r="F10516">
        <v>41.493926999999999</v>
      </c>
    </row>
    <row r="10517" spans="1:6" x14ac:dyDescent="0.2">
      <c r="A10517">
        <f t="shared" si="163"/>
        <v>1047.300000000143</v>
      </c>
      <c r="B10517">
        <v>23.3649807</v>
      </c>
      <c r="C10517">
        <v>99.864021300000005</v>
      </c>
      <c r="D10517">
        <v>9.6898383999999993</v>
      </c>
      <c r="E10517">
        <v>31.781789799999999</v>
      </c>
      <c r="F10517">
        <v>41.471630099999999</v>
      </c>
    </row>
    <row r="10518" spans="1:6" x14ac:dyDescent="0.2">
      <c r="A10518">
        <f t="shared" si="163"/>
        <v>1047.4000000001429</v>
      </c>
      <c r="B10518">
        <v>23.2393322</v>
      </c>
      <c r="C10518">
        <v>99.8628006</v>
      </c>
      <c r="D10518">
        <v>9.6429109999999998</v>
      </c>
      <c r="E10518">
        <v>31.851015100000001</v>
      </c>
      <c r="F10518">
        <v>41.493926999999999</v>
      </c>
    </row>
    <row r="10519" spans="1:6" x14ac:dyDescent="0.2">
      <c r="A10519">
        <f t="shared" si="163"/>
        <v>1047.5000000001428</v>
      </c>
      <c r="B10519">
        <v>23.3649807</v>
      </c>
      <c r="C10519">
        <v>99.861908</v>
      </c>
      <c r="D10519">
        <v>9.6898383999999993</v>
      </c>
      <c r="E10519">
        <v>31.781789799999999</v>
      </c>
      <c r="F10519">
        <v>41.471630099999999</v>
      </c>
    </row>
    <row r="10520" spans="1:6" x14ac:dyDescent="0.2">
      <c r="A10520">
        <f t="shared" si="163"/>
        <v>1047.6000000001427</v>
      </c>
      <c r="B10520">
        <v>23.392883300000001</v>
      </c>
      <c r="C10520">
        <v>99.858314500000006</v>
      </c>
      <c r="D10520">
        <v>9.7103491000000002</v>
      </c>
      <c r="E10520">
        <v>31.7994938</v>
      </c>
      <c r="F10520">
        <v>41.509841899999998</v>
      </c>
    </row>
    <row r="10521" spans="1:6" x14ac:dyDescent="0.2">
      <c r="A10521">
        <f t="shared" si="163"/>
        <v>1047.7000000001426</v>
      </c>
      <c r="B10521">
        <v>23.490694000000001</v>
      </c>
      <c r="C10521">
        <v>99.862579299999993</v>
      </c>
      <c r="D10521">
        <v>9.7367392000000006</v>
      </c>
      <c r="E10521">
        <v>31.712606399999999</v>
      </c>
      <c r="F10521">
        <v>41.449344600000003</v>
      </c>
    </row>
    <row r="10522" spans="1:6" x14ac:dyDescent="0.2">
      <c r="A10522">
        <f t="shared" si="163"/>
        <v>1047.8000000001425</v>
      </c>
      <c r="B10522">
        <v>23.392883300000001</v>
      </c>
      <c r="C10522">
        <v>99.862365699999998</v>
      </c>
      <c r="D10522">
        <v>9.7103491000000002</v>
      </c>
      <c r="E10522">
        <v>31.7994938</v>
      </c>
      <c r="F10522">
        <v>41.509841899999998</v>
      </c>
    </row>
    <row r="10523" spans="1:6" x14ac:dyDescent="0.2">
      <c r="A10523">
        <f t="shared" si="163"/>
        <v>1047.9000000001424</v>
      </c>
      <c r="B10523">
        <v>23.3999214</v>
      </c>
      <c r="C10523">
        <v>99.864181500000001</v>
      </c>
      <c r="D10523">
        <v>9.6927824000000005</v>
      </c>
      <c r="E10523">
        <v>31.729505499999998</v>
      </c>
      <c r="F10523">
        <v>41.422286999999997</v>
      </c>
    </row>
    <row r="10524" spans="1:6" x14ac:dyDescent="0.2">
      <c r="A10524">
        <f t="shared" si="163"/>
        <v>1048.0000000001423</v>
      </c>
      <c r="B10524">
        <v>23.3649807</v>
      </c>
      <c r="C10524">
        <v>99.862686199999999</v>
      </c>
      <c r="D10524">
        <v>9.6898383999999993</v>
      </c>
      <c r="E10524">
        <v>31.781789799999999</v>
      </c>
      <c r="F10524">
        <v>41.471630099999999</v>
      </c>
    </row>
    <row r="10525" spans="1:6" x14ac:dyDescent="0.2">
      <c r="A10525">
        <f t="shared" si="163"/>
        <v>1048.1000000001422</v>
      </c>
      <c r="B10525">
        <v>23.3649807</v>
      </c>
      <c r="C10525">
        <v>99.864021300000005</v>
      </c>
      <c r="D10525">
        <v>9.6898383999999993</v>
      </c>
      <c r="E10525">
        <v>31.781789799999999</v>
      </c>
      <c r="F10525">
        <v>41.471630099999999</v>
      </c>
    </row>
    <row r="10526" spans="1:6" x14ac:dyDescent="0.2">
      <c r="A10526">
        <f t="shared" si="163"/>
        <v>1048.2000000001422</v>
      </c>
      <c r="B10526">
        <v>23.113746599999999</v>
      </c>
      <c r="C10526">
        <v>99.861572300000006</v>
      </c>
      <c r="D10526">
        <v>9.5959578000000008</v>
      </c>
      <c r="E10526">
        <v>31.920276600000001</v>
      </c>
      <c r="F10526">
        <v>41.516235399999999</v>
      </c>
    </row>
    <row r="10527" spans="1:6" x14ac:dyDescent="0.2">
      <c r="A10527">
        <f t="shared" si="163"/>
        <v>1048.3000000001421</v>
      </c>
      <c r="B10527">
        <v>23.5535736</v>
      </c>
      <c r="C10527">
        <v>99.860511799999998</v>
      </c>
      <c r="D10527">
        <v>9.7601794999999996</v>
      </c>
      <c r="E10527">
        <v>31.678028099999999</v>
      </c>
      <c r="F10527">
        <v>41.438209499999999</v>
      </c>
    </row>
    <row r="10528" spans="1:6" x14ac:dyDescent="0.2">
      <c r="A10528">
        <f t="shared" si="163"/>
        <v>1048.400000000142</v>
      </c>
      <c r="B10528">
        <v>23.302148800000001</v>
      </c>
      <c r="C10528">
        <v>99.8626328</v>
      </c>
      <c r="D10528">
        <v>9.6663779999999999</v>
      </c>
      <c r="E10528">
        <v>31.816396699999999</v>
      </c>
      <c r="F10528">
        <v>41.482776600000001</v>
      </c>
    </row>
    <row r="10529" spans="1:6" x14ac:dyDescent="0.2">
      <c r="A10529">
        <f t="shared" si="163"/>
        <v>1048.5000000001419</v>
      </c>
      <c r="B10529">
        <v>23.4278297</v>
      </c>
      <c r="C10529">
        <v>99.863296500000004</v>
      </c>
      <c r="D10529">
        <v>9.7132921000000003</v>
      </c>
      <c r="E10529">
        <v>31.7471943</v>
      </c>
      <c r="F10529">
        <v>41.460483600000003</v>
      </c>
    </row>
    <row r="10530" spans="1:6" x14ac:dyDescent="0.2">
      <c r="A10530">
        <f t="shared" si="163"/>
        <v>1048.6000000001418</v>
      </c>
      <c r="B10530">
        <v>23.455699899999999</v>
      </c>
      <c r="C10530">
        <v>99.858940099999998</v>
      </c>
      <c r="D10530">
        <v>9.7338094999999996</v>
      </c>
      <c r="E10530">
        <v>31.7648869</v>
      </c>
      <c r="F10530">
        <v>41.498695400000003</v>
      </c>
    </row>
    <row r="10531" spans="1:6" x14ac:dyDescent="0.2">
      <c r="A10531">
        <f t="shared" si="163"/>
        <v>1048.7000000001417</v>
      </c>
      <c r="B10531">
        <v>23.3999214</v>
      </c>
      <c r="C10531">
        <v>99.863403300000002</v>
      </c>
      <c r="D10531">
        <v>9.6927824000000005</v>
      </c>
      <c r="E10531">
        <v>31.729505499999998</v>
      </c>
      <c r="F10531">
        <v>41.422286999999997</v>
      </c>
    </row>
    <row r="10532" spans="1:6" x14ac:dyDescent="0.2">
      <c r="A10532">
        <f t="shared" si="163"/>
        <v>1048.8000000001416</v>
      </c>
      <c r="B10532">
        <v>23.2741756</v>
      </c>
      <c r="C10532">
        <v>99.862960799999996</v>
      </c>
      <c r="D10532">
        <v>9.6458817000000003</v>
      </c>
      <c r="E10532">
        <v>31.798688899999998</v>
      </c>
      <c r="F10532">
        <v>41.444572399999998</v>
      </c>
    </row>
    <row r="10533" spans="1:6" x14ac:dyDescent="0.2">
      <c r="A10533">
        <f t="shared" si="163"/>
        <v>1048.9000000001415</v>
      </c>
      <c r="B10533">
        <v>23.3999214</v>
      </c>
      <c r="C10533">
        <v>99.861511199999995</v>
      </c>
      <c r="D10533">
        <v>9.6927824000000005</v>
      </c>
      <c r="E10533">
        <v>31.729505499999998</v>
      </c>
      <c r="F10533">
        <v>41.422286999999997</v>
      </c>
    </row>
    <row r="10534" spans="1:6" x14ac:dyDescent="0.2">
      <c r="A10534">
        <f t="shared" si="163"/>
        <v>1049.0000000001414</v>
      </c>
      <c r="B10534">
        <v>23.525732000000001</v>
      </c>
      <c r="C10534">
        <v>99.857887300000002</v>
      </c>
      <c r="D10534">
        <v>9.7396563999999994</v>
      </c>
      <c r="E10534">
        <v>31.660360300000001</v>
      </c>
      <c r="F10534">
        <v>41.400016800000003</v>
      </c>
    </row>
    <row r="10535" spans="1:6" x14ac:dyDescent="0.2">
      <c r="A10535">
        <f t="shared" si="163"/>
        <v>1049.1000000001413</v>
      </c>
      <c r="B10535">
        <v>23.1832809</v>
      </c>
      <c r="C10535">
        <v>99.861335800000006</v>
      </c>
      <c r="D10535">
        <v>9.6019410999999995</v>
      </c>
      <c r="E10535">
        <v>31.815582299999999</v>
      </c>
      <c r="F10535">
        <v>41.417522400000003</v>
      </c>
    </row>
    <row r="10536" spans="1:6" x14ac:dyDescent="0.2">
      <c r="A10536">
        <f t="shared" si="163"/>
        <v>1049.2000000001412</v>
      </c>
      <c r="B10536">
        <v>23.3999214</v>
      </c>
      <c r="C10536">
        <v>99.860160800000003</v>
      </c>
      <c r="D10536">
        <v>9.6927824000000005</v>
      </c>
      <c r="E10536">
        <v>31.729505499999998</v>
      </c>
      <c r="F10536">
        <v>41.422286999999997</v>
      </c>
    </row>
    <row r="10537" spans="1:6" x14ac:dyDescent="0.2">
      <c r="A10537">
        <f t="shared" si="163"/>
        <v>1049.3000000001412</v>
      </c>
      <c r="B10537">
        <v>23.309061100000001</v>
      </c>
      <c r="C10537">
        <v>99.857154800000004</v>
      </c>
      <c r="D10537">
        <v>9.6488419000000007</v>
      </c>
      <c r="E10537">
        <v>31.746397000000002</v>
      </c>
      <c r="F10537">
        <v>41.395240800000003</v>
      </c>
    </row>
    <row r="10538" spans="1:6" x14ac:dyDescent="0.2">
      <c r="A10538">
        <f t="shared" si="163"/>
        <v>1049.4000000001411</v>
      </c>
      <c r="B10538">
        <v>23.2741756</v>
      </c>
      <c r="C10538">
        <v>99.857566800000001</v>
      </c>
      <c r="D10538">
        <v>9.6458817000000003</v>
      </c>
      <c r="E10538">
        <v>31.798688899999998</v>
      </c>
      <c r="F10538">
        <v>41.444572399999998</v>
      </c>
    </row>
    <row r="10539" spans="1:6" x14ac:dyDescent="0.2">
      <c r="A10539">
        <f t="shared" si="163"/>
        <v>1049.500000000141</v>
      </c>
      <c r="B10539">
        <v>23.2461643</v>
      </c>
      <c r="C10539">
        <v>99.865928600000004</v>
      </c>
      <c r="D10539">
        <v>9.6253948000000005</v>
      </c>
      <c r="E10539">
        <v>31.7809849</v>
      </c>
      <c r="F10539">
        <v>41.406379700000002</v>
      </c>
    </row>
    <row r="10540" spans="1:6" x14ac:dyDescent="0.2">
      <c r="A10540">
        <f t="shared" si="163"/>
        <v>1049.6000000001409</v>
      </c>
      <c r="B10540">
        <v>23.1832809</v>
      </c>
      <c r="C10540">
        <v>99.858634899999998</v>
      </c>
      <c r="D10540">
        <v>9.6019410999999995</v>
      </c>
      <c r="E10540">
        <v>31.815582299999999</v>
      </c>
      <c r="F10540">
        <v>41.417522400000003</v>
      </c>
    </row>
    <row r="10541" spans="1:6" x14ac:dyDescent="0.2">
      <c r="A10541">
        <f t="shared" si="163"/>
        <v>1049.7000000001408</v>
      </c>
      <c r="B10541">
        <v>23.343990300000002</v>
      </c>
      <c r="C10541">
        <v>99.857315099999994</v>
      </c>
      <c r="D10541">
        <v>9.6517897000000001</v>
      </c>
      <c r="E10541">
        <v>31.694139499999999</v>
      </c>
      <c r="F10541">
        <v>41.345928200000003</v>
      </c>
    </row>
    <row r="10542" spans="1:6" x14ac:dyDescent="0.2">
      <c r="A10542">
        <f t="shared" si="163"/>
        <v>1049.8000000001407</v>
      </c>
      <c r="B10542">
        <v>23.092300399999999</v>
      </c>
      <c r="C10542">
        <v>99.858345</v>
      </c>
      <c r="D10542">
        <v>9.5580148999999999</v>
      </c>
      <c r="E10542">
        <v>31.8324699</v>
      </c>
      <c r="F10542">
        <v>41.3904839</v>
      </c>
    </row>
    <row r="10543" spans="1:6" x14ac:dyDescent="0.2">
      <c r="A10543">
        <f t="shared" ref="A10543:A10606" si="164">A10542+0.1</f>
        <v>1049.9000000001406</v>
      </c>
      <c r="B10543">
        <v>23.309061100000001</v>
      </c>
      <c r="C10543">
        <v>99.859870900000004</v>
      </c>
      <c r="D10543">
        <v>9.6488419000000007</v>
      </c>
      <c r="E10543">
        <v>31.746397000000002</v>
      </c>
      <c r="F10543">
        <v>41.395240800000003</v>
      </c>
    </row>
    <row r="10544" spans="1:6" x14ac:dyDescent="0.2">
      <c r="A10544">
        <f t="shared" si="164"/>
        <v>1050.0000000001405</v>
      </c>
      <c r="B10544">
        <v>23.218112900000001</v>
      </c>
      <c r="C10544">
        <v>99.859581000000006</v>
      </c>
      <c r="D10544">
        <v>9.6049156</v>
      </c>
      <c r="E10544">
        <v>31.7632847</v>
      </c>
      <c r="F10544">
        <v>41.368202199999999</v>
      </c>
    </row>
    <row r="10545" spans="1:6" x14ac:dyDescent="0.2">
      <c r="A10545">
        <f t="shared" si="164"/>
        <v>1050.1000000001404</v>
      </c>
      <c r="B10545">
        <v>23.350935</v>
      </c>
      <c r="C10545">
        <v>99.861305200000004</v>
      </c>
      <c r="D10545">
        <v>9.6342449000000006</v>
      </c>
      <c r="E10545">
        <v>31.624252299999998</v>
      </c>
      <c r="F10545">
        <v>41.2584953</v>
      </c>
    </row>
    <row r="10546" spans="1:6" x14ac:dyDescent="0.2">
      <c r="A10546">
        <f t="shared" si="164"/>
        <v>1050.2000000001403</v>
      </c>
      <c r="B10546">
        <v>23.127078999999998</v>
      </c>
      <c r="C10546">
        <v>99.859291099999993</v>
      </c>
      <c r="D10546">
        <v>9.5610055999999997</v>
      </c>
      <c r="E10546">
        <v>31.780166600000001</v>
      </c>
      <c r="F10546">
        <v>41.341171299999999</v>
      </c>
    </row>
    <row r="10547" spans="1:6" x14ac:dyDescent="0.2">
      <c r="A10547">
        <f t="shared" si="164"/>
        <v>1050.3000000001402</v>
      </c>
      <c r="B10547">
        <v>23.343990300000002</v>
      </c>
      <c r="C10547">
        <v>99.860244800000004</v>
      </c>
      <c r="D10547">
        <v>9.6517897000000001</v>
      </c>
      <c r="E10547">
        <v>31.694139499999999</v>
      </c>
      <c r="F10547">
        <v>41.345928200000003</v>
      </c>
    </row>
    <row r="10548" spans="1:6" x14ac:dyDescent="0.2">
      <c r="A10548">
        <f t="shared" si="164"/>
        <v>1050.4000000001402</v>
      </c>
      <c r="B10548">
        <v>23.092300399999999</v>
      </c>
      <c r="C10548">
        <v>99.859695400000007</v>
      </c>
      <c r="D10548">
        <v>9.5580148999999999</v>
      </c>
      <c r="E10548">
        <v>31.8324699</v>
      </c>
      <c r="F10548">
        <v>41.3904839</v>
      </c>
    </row>
    <row r="10549" spans="1:6" x14ac:dyDescent="0.2">
      <c r="A10549">
        <f t="shared" si="164"/>
        <v>1050.5000000001401</v>
      </c>
      <c r="B10549">
        <v>23.406951899999999</v>
      </c>
      <c r="C10549">
        <v>99.858734100000007</v>
      </c>
      <c r="D10549">
        <v>9.6752167</v>
      </c>
      <c r="E10549">
        <v>31.659582100000002</v>
      </c>
      <c r="F10549">
        <v>41.334796900000001</v>
      </c>
    </row>
    <row r="10550" spans="1:6" x14ac:dyDescent="0.2">
      <c r="A10550">
        <f t="shared" si="164"/>
        <v>1050.60000000014</v>
      </c>
      <c r="B10550">
        <v>23.155199100000001</v>
      </c>
      <c r="C10550">
        <v>99.857605000000007</v>
      </c>
      <c r="D10550">
        <v>9.5814685999999991</v>
      </c>
      <c r="E10550">
        <v>31.7978725</v>
      </c>
      <c r="F10550">
        <v>41.379341099999998</v>
      </c>
    </row>
    <row r="10551" spans="1:6" x14ac:dyDescent="0.2">
      <c r="A10551">
        <f t="shared" si="164"/>
        <v>1050.7000000001399</v>
      </c>
      <c r="B10551">
        <v>23.505001100000001</v>
      </c>
      <c r="C10551">
        <v>99.862976099999997</v>
      </c>
      <c r="D10551">
        <v>9.7015475999999996</v>
      </c>
      <c r="E10551">
        <v>31.572849300000001</v>
      </c>
      <c r="F10551">
        <v>41.274394999999998</v>
      </c>
    </row>
    <row r="10552" spans="1:6" x14ac:dyDescent="0.2">
      <c r="A10552">
        <f t="shared" si="164"/>
        <v>1050.8000000001398</v>
      </c>
      <c r="B10552">
        <v>23.281044000000001</v>
      </c>
      <c r="C10552">
        <v>99.858276399999994</v>
      </c>
      <c r="D10552">
        <v>9.6283560000000001</v>
      </c>
      <c r="E10552">
        <v>31.728708300000001</v>
      </c>
      <c r="F10552">
        <v>41.3570633</v>
      </c>
    </row>
    <row r="10553" spans="1:6" x14ac:dyDescent="0.2">
      <c r="A10553">
        <f t="shared" si="164"/>
        <v>1050.9000000001397</v>
      </c>
      <c r="B10553">
        <v>23.3159676</v>
      </c>
      <c r="C10553">
        <v>99.857650800000002</v>
      </c>
      <c r="D10553">
        <v>9.6313057000000004</v>
      </c>
      <c r="E10553">
        <v>31.6764641</v>
      </c>
      <c r="F10553">
        <v>41.307769800000003</v>
      </c>
    </row>
    <row r="10554" spans="1:6" x14ac:dyDescent="0.2">
      <c r="A10554">
        <f t="shared" si="164"/>
        <v>1051.0000000001396</v>
      </c>
      <c r="B10554">
        <v>23.281044000000001</v>
      </c>
      <c r="C10554">
        <v>99.860763500000004</v>
      </c>
      <c r="D10554">
        <v>9.6283560000000001</v>
      </c>
      <c r="E10554">
        <v>31.728708300000001</v>
      </c>
      <c r="F10554">
        <v>41.3570633</v>
      </c>
    </row>
    <row r="10555" spans="1:6" x14ac:dyDescent="0.2">
      <c r="A10555">
        <f t="shared" si="164"/>
        <v>1051.1000000001395</v>
      </c>
      <c r="B10555">
        <v>23.350935</v>
      </c>
      <c r="C10555">
        <v>99.865302999999997</v>
      </c>
      <c r="D10555">
        <v>9.6342449000000006</v>
      </c>
      <c r="E10555">
        <v>31.624252299999998</v>
      </c>
      <c r="F10555">
        <v>41.2584953</v>
      </c>
    </row>
    <row r="10556" spans="1:6" x14ac:dyDescent="0.2">
      <c r="A10556">
        <f t="shared" si="164"/>
        <v>1051.2000000001394</v>
      </c>
      <c r="B10556">
        <v>23.3159676</v>
      </c>
      <c r="C10556">
        <v>99.860366799999994</v>
      </c>
      <c r="D10556">
        <v>9.6313057000000004</v>
      </c>
      <c r="E10556">
        <v>31.6764641</v>
      </c>
      <c r="F10556">
        <v>41.307769800000003</v>
      </c>
    </row>
    <row r="10557" spans="1:6" x14ac:dyDescent="0.2">
      <c r="A10557">
        <f t="shared" si="164"/>
        <v>1051.3000000001393</v>
      </c>
      <c r="B10557">
        <v>23.287906599999999</v>
      </c>
      <c r="C10557">
        <v>99.860687299999995</v>
      </c>
      <c r="D10557">
        <v>9.6108312999999992</v>
      </c>
      <c r="E10557">
        <v>31.6587906</v>
      </c>
      <c r="F10557">
        <v>41.2696228</v>
      </c>
    </row>
    <row r="10558" spans="1:6" x14ac:dyDescent="0.2">
      <c r="A10558">
        <f t="shared" si="164"/>
        <v>1051.4000000001392</v>
      </c>
      <c r="B10558">
        <v>22.973009099999999</v>
      </c>
      <c r="C10558">
        <v>99.858947799999996</v>
      </c>
      <c r="D10558">
        <v>9.4936627999999992</v>
      </c>
      <c r="E10558">
        <v>31.831628800000001</v>
      </c>
      <c r="F10558">
        <v>41.325290699999996</v>
      </c>
    </row>
    <row r="10559" spans="1:6" x14ac:dyDescent="0.2">
      <c r="A10559">
        <f t="shared" si="164"/>
        <v>1051.5000000001392</v>
      </c>
      <c r="B10559">
        <v>23.224895499999999</v>
      </c>
      <c r="C10559">
        <v>99.861419699999999</v>
      </c>
      <c r="D10559">
        <v>9.5874109000000001</v>
      </c>
      <c r="E10559">
        <v>31.693338399999998</v>
      </c>
      <c r="F10559">
        <v>41.280750300000001</v>
      </c>
    </row>
    <row r="10560" spans="1:6" x14ac:dyDescent="0.2">
      <c r="A10560">
        <f t="shared" si="164"/>
        <v>1051.6000000001391</v>
      </c>
      <c r="B10560">
        <v>23.287906599999999</v>
      </c>
      <c r="C10560">
        <v>99.859336900000002</v>
      </c>
      <c r="D10560">
        <v>9.6108312999999992</v>
      </c>
      <c r="E10560">
        <v>31.6587906</v>
      </c>
      <c r="F10560">
        <v>41.2696228</v>
      </c>
    </row>
    <row r="10561" spans="1:6" x14ac:dyDescent="0.2">
      <c r="A10561">
        <f t="shared" si="164"/>
        <v>1051.700000000139</v>
      </c>
      <c r="B10561">
        <v>23.287906599999999</v>
      </c>
      <c r="C10561">
        <v>99.862030000000004</v>
      </c>
      <c r="D10561">
        <v>9.6108312999999992</v>
      </c>
      <c r="E10561">
        <v>31.6587906</v>
      </c>
      <c r="F10561">
        <v>41.2696228</v>
      </c>
    </row>
    <row r="10562" spans="1:6" x14ac:dyDescent="0.2">
      <c r="A10562">
        <f t="shared" si="164"/>
        <v>1051.8000000001389</v>
      </c>
      <c r="B10562">
        <v>23.161899600000002</v>
      </c>
      <c r="C10562">
        <v>99.862144499999999</v>
      </c>
      <c r="D10562">
        <v>9.5639839000000002</v>
      </c>
      <c r="E10562">
        <v>31.727895700000001</v>
      </c>
      <c r="F10562">
        <v>41.291881600000004</v>
      </c>
    </row>
    <row r="10563" spans="1:6" x14ac:dyDescent="0.2">
      <c r="A10563">
        <f t="shared" si="164"/>
        <v>1051.9000000001388</v>
      </c>
      <c r="B10563">
        <v>23.4139786</v>
      </c>
      <c r="C10563">
        <v>99.8605728</v>
      </c>
      <c r="D10563">
        <v>9.6576518999999994</v>
      </c>
      <c r="E10563">
        <v>31.589723599999999</v>
      </c>
      <c r="F10563">
        <v>41.247375499999997</v>
      </c>
    </row>
    <row r="10564" spans="1:6" x14ac:dyDescent="0.2">
      <c r="A10564">
        <f t="shared" si="164"/>
        <v>1052.0000000001387</v>
      </c>
      <c r="B10564">
        <v>23.161899600000002</v>
      </c>
      <c r="C10564">
        <v>99.858665500000001</v>
      </c>
      <c r="D10564">
        <v>9.5639839000000002</v>
      </c>
      <c r="E10564">
        <v>31.727895700000001</v>
      </c>
      <c r="F10564">
        <v>41.291881600000004</v>
      </c>
    </row>
    <row r="10565" spans="1:6" x14ac:dyDescent="0.2">
      <c r="A10565">
        <f t="shared" si="164"/>
        <v>1052.1000000001386</v>
      </c>
      <c r="B10565">
        <v>23.287906599999999</v>
      </c>
      <c r="C10565">
        <v>99.863365200000004</v>
      </c>
      <c r="D10565">
        <v>9.6108312999999992</v>
      </c>
      <c r="E10565">
        <v>31.6587906</v>
      </c>
      <c r="F10565">
        <v>41.2696228</v>
      </c>
    </row>
    <row r="10566" spans="1:6" x14ac:dyDescent="0.2">
      <c r="A10566">
        <f t="shared" si="164"/>
        <v>1052.2000000001385</v>
      </c>
      <c r="B10566">
        <v>23.287906599999999</v>
      </c>
      <c r="C10566">
        <v>99.861251800000005</v>
      </c>
      <c r="D10566">
        <v>9.6108312999999992</v>
      </c>
      <c r="E10566">
        <v>31.6587906</v>
      </c>
      <c r="F10566">
        <v>41.2696228</v>
      </c>
    </row>
    <row r="10567" spans="1:6" x14ac:dyDescent="0.2">
      <c r="A10567">
        <f t="shared" si="164"/>
        <v>1052.3000000001384</v>
      </c>
      <c r="B10567">
        <v>23.287906599999999</v>
      </c>
      <c r="C10567">
        <v>99.863365200000004</v>
      </c>
      <c r="D10567">
        <v>9.6108312999999992</v>
      </c>
      <c r="E10567">
        <v>31.6587906</v>
      </c>
      <c r="F10567">
        <v>41.2696228</v>
      </c>
    </row>
    <row r="10568" spans="1:6" x14ac:dyDescent="0.2">
      <c r="A10568">
        <f t="shared" si="164"/>
        <v>1052.4000000001383</v>
      </c>
      <c r="B10568">
        <v>23.287906599999999</v>
      </c>
      <c r="C10568">
        <v>99.859336900000002</v>
      </c>
      <c r="D10568">
        <v>9.6108312999999992</v>
      </c>
      <c r="E10568">
        <v>31.6587906</v>
      </c>
      <c r="F10568">
        <v>41.2696228</v>
      </c>
    </row>
    <row r="10569" spans="1:6" x14ac:dyDescent="0.2">
      <c r="A10569">
        <f t="shared" si="164"/>
        <v>1052.5000000001382</v>
      </c>
      <c r="B10569">
        <v>23.2947636</v>
      </c>
      <c r="C10569">
        <v>99.858474700000002</v>
      </c>
      <c r="D10569">
        <v>9.5933065000000006</v>
      </c>
      <c r="E10569">
        <v>31.588939700000001</v>
      </c>
      <c r="F10569">
        <v>41.182247199999999</v>
      </c>
    </row>
    <row r="10570" spans="1:6" x14ac:dyDescent="0.2">
      <c r="A10570">
        <f t="shared" si="164"/>
        <v>1052.6000000001382</v>
      </c>
      <c r="B10570">
        <v>23.1055317</v>
      </c>
      <c r="C10570">
        <v>99.856025700000004</v>
      </c>
      <c r="D10570">
        <v>9.5230855999999999</v>
      </c>
      <c r="E10570">
        <v>31.692523999999999</v>
      </c>
      <c r="F10570">
        <v>41.215610499999997</v>
      </c>
    </row>
    <row r="10571" spans="1:6" x14ac:dyDescent="0.2">
      <c r="A10571">
        <f t="shared" si="164"/>
        <v>1052.7000000001381</v>
      </c>
      <c r="B10571">
        <v>23.4209976</v>
      </c>
      <c r="C10571">
        <v>99.857780500000004</v>
      </c>
      <c r="D10571">
        <v>9.6400871000000006</v>
      </c>
      <c r="E10571">
        <v>31.519931799999998</v>
      </c>
      <c r="F10571">
        <v>41.160018899999997</v>
      </c>
    </row>
    <row r="10572" spans="1:6" x14ac:dyDescent="0.2">
      <c r="A10572">
        <f t="shared" si="164"/>
        <v>1052.800000000138</v>
      </c>
      <c r="B10572">
        <v>23.155199100000001</v>
      </c>
      <c r="C10572">
        <v>99.857605000000007</v>
      </c>
      <c r="D10572">
        <v>9.5814685999999991</v>
      </c>
      <c r="E10572">
        <v>31.7978725</v>
      </c>
      <c r="F10572">
        <v>41.379341099999998</v>
      </c>
    </row>
    <row r="10573" spans="1:6" x14ac:dyDescent="0.2">
      <c r="A10573">
        <f t="shared" si="164"/>
        <v>1052.9000000001379</v>
      </c>
      <c r="B10573">
        <v>23.155199100000001</v>
      </c>
      <c r="C10573">
        <v>99.863555899999994</v>
      </c>
      <c r="D10573">
        <v>9.5814685999999991</v>
      </c>
      <c r="E10573">
        <v>31.7978725</v>
      </c>
      <c r="F10573">
        <v>41.379341099999998</v>
      </c>
    </row>
    <row r="10574" spans="1:6" x14ac:dyDescent="0.2">
      <c r="A10574">
        <f t="shared" si="164"/>
        <v>1053.0000000001378</v>
      </c>
      <c r="B10574">
        <v>23.2113266</v>
      </c>
      <c r="C10574">
        <v>99.866325399999994</v>
      </c>
      <c r="D10574">
        <v>9.6224222000000008</v>
      </c>
      <c r="E10574">
        <v>31.833295799999998</v>
      </c>
      <c r="F10574">
        <v>41.455719000000002</v>
      </c>
    </row>
    <row r="10575" spans="1:6" x14ac:dyDescent="0.2">
      <c r="A10575">
        <f t="shared" si="164"/>
        <v>1053.1000000001377</v>
      </c>
      <c r="B10575">
        <v>23.343990300000002</v>
      </c>
      <c r="C10575">
        <v>99.865379300000001</v>
      </c>
      <c r="D10575">
        <v>9.6517897000000001</v>
      </c>
      <c r="E10575">
        <v>31.694139499999999</v>
      </c>
      <c r="F10575">
        <v>41.345928200000003</v>
      </c>
    </row>
    <row r="10576" spans="1:6" x14ac:dyDescent="0.2">
      <c r="A10576">
        <f t="shared" si="164"/>
        <v>1053.2000000001376</v>
      </c>
      <c r="B10576">
        <v>23.2461643</v>
      </c>
      <c r="C10576">
        <v>99.860038799999998</v>
      </c>
      <c r="D10576">
        <v>9.6253948000000005</v>
      </c>
      <c r="E10576">
        <v>31.7809849</v>
      </c>
      <c r="F10576">
        <v>41.406379700000002</v>
      </c>
    </row>
    <row r="10577" spans="1:6" x14ac:dyDescent="0.2">
      <c r="A10577">
        <f t="shared" si="164"/>
        <v>1053.3000000001375</v>
      </c>
      <c r="B10577">
        <v>23.218112900000001</v>
      </c>
      <c r="C10577">
        <v>99.857650800000002</v>
      </c>
      <c r="D10577">
        <v>9.6049156</v>
      </c>
      <c r="E10577">
        <v>31.7632847</v>
      </c>
      <c r="F10577">
        <v>41.368202199999999</v>
      </c>
    </row>
    <row r="10578" spans="1:6" x14ac:dyDescent="0.2">
      <c r="A10578">
        <f t="shared" si="164"/>
        <v>1053.4000000001374</v>
      </c>
      <c r="B10578">
        <v>23.064147899999998</v>
      </c>
      <c r="C10578">
        <v>99.854576100000003</v>
      </c>
      <c r="D10578">
        <v>9.5375586000000006</v>
      </c>
      <c r="E10578">
        <v>31.814754499999999</v>
      </c>
      <c r="F10578">
        <v>41.352310199999998</v>
      </c>
    </row>
    <row r="10579" spans="1:6" x14ac:dyDescent="0.2">
      <c r="A10579">
        <f t="shared" si="164"/>
        <v>1053.5000000001373</v>
      </c>
      <c r="B10579">
        <v>23.595935799999999</v>
      </c>
      <c r="C10579">
        <v>99.855941799999997</v>
      </c>
      <c r="D10579">
        <v>9.7454575999999999</v>
      </c>
      <c r="E10579">
        <v>31.555967299999999</v>
      </c>
      <c r="F10579">
        <v>41.301425899999998</v>
      </c>
    </row>
    <row r="10580" spans="1:6" x14ac:dyDescent="0.2">
      <c r="A10580">
        <f t="shared" si="164"/>
        <v>1053.6000000001372</v>
      </c>
      <c r="B10580">
        <v>23.155199100000001</v>
      </c>
      <c r="C10580">
        <v>99.857032799999999</v>
      </c>
      <c r="D10580">
        <v>9.5814685999999991</v>
      </c>
      <c r="E10580">
        <v>31.7978725</v>
      </c>
      <c r="F10580">
        <v>41.379341099999998</v>
      </c>
    </row>
    <row r="10581" spans="1:6" x14ac:dyDescent="0.2">
      <c r="A10581">
        <f t="shared" si="164"/>
        <v>1053.7000000001372</v>
      </c>
      <c r="B10581">
        <v>23.252988800000001</v>
      </c>
      <c r="C10581">
        <v>99.860519400000001</v>
      </c>
      <c r="D10581">
        <v>9.6078787000000005</v>
      </c>
      <c r="E10581">
        <v>31.7110214</v>
      </c>
      <c r="F10581">
        <v>41.318901099999998</v>
      </c>
    </row>
    <row r="10582" spans="1:6" x14ac:dyDescent="0.2">
      <c r="A10582">
        <f t="shared" si="164"/>
        <v>1053.8000000001371</v>
      </c>
      <c r="B10582">
        <v>23.092300399999999</v>
      </c>
      <c r="C10582">
        <v>99.853668200000001</v>
      </c>
      <c r="D10582">
        <v>9.5580148999999999</v>
      </c>
      <c r="E10582">
        <v>31.8324699</v>
      </c>
      <c r="F10582">
        <v>41.3904839</v>
      </c>
    </row>
    <row r="10583" spans="1:6" x14ac:dyDescent="0.2">
      <c r="A10583">
        <f t="shared" si="164"/>
        <v>1053.900000000137</v>
      </c>
      <c r="B10583">
        <v>23.218112900000001</v>
      </c>
      <c r="C10583">
        <v>99.861694299999996</v>
      </c>
      <c r="D10583">
        <v>9.6049156</v>
      </c>
      <c r="E10583">
        <v>31.7632847</v>
      </c>
      <c r="F10583">
        <v>41.368202199999999</v>
      </c>
    </row>
    <row r="10584" spans="1:6" x14ac:dyDescent="0.2">
      <c r="A10584">
        <f t="shared" si="164"/>
        <v>1054.0000000001369</v>
      </c>
      <c r="B10584">
        <v>23.127078999999998</v>
      </c>
      <c r="C10584">
        <v>99.855201699999995</v>
      </c>
      <c r="D10584">
        <v>9.5610055999999997</v>
      </c>
      <c r="E10584">
        <v>31.780166600000001</v>
      </c>
      <c r="F10584">
        <v>41.341171299999999</v>
      </c>
    </row>
    <row r="10585" spans="1:6" x14ac:dyDescent="0.2">
      <c r="A10585">
        <f t="shared" si="164"/>
        <v>1054.1000000001368</v>
      </c>
      <c r="B10585">
        <v>23.161899600000002</v>
      </c>
      <c r="C10585">
        <v>99.855575599999995</v>
      </c>
      <c r="D10585">
        <v>9.5639839000000002</v>
      </c>
      <c r="E10585">
        <v>31.727895700000001</v>
      </c>
      <c r="F10585">
        <v>41.291881600000004</v>
      </c>
    </row>
    <row r="10586" spans="1:6" x14ac:dyDescent="0.2">
      <c r="A10586">
        <f t="shared" si="164"/>
        <v>1054.2000000001367</v>
      </c>
      <c r="B10586">
        <v>23.203493099999999</v>
      </c>
      <c r="C10586">
        <v>99.852897600000006</v>
      </c>
      <c r="D10586">
        <v>9.5494565999999992</v>
      </c>
      <c r="E10586">
        <v>31.6057968</v>
      </c>
      <c r="F10586">
        <v>41.155254399999997</v>
      </c>
    </row>
    <row r="10587" spans="1:6" x14ac:dyDescent="0.2">
      <c r="A10587">
        <f t="shared" si="164"/>
        <v>1054.3000000001366</v>
      </c>
      <c r="B10587">
        <v>22.957546199999999</v>
      </c>
      <c r="C10587">
        <v>99.850418099999999</v>
      </c>
      <c r="D10587">
        <v>9.4384011999999995</v>
      </c>
      <c r="E10587">
        <v>31.6740131</v>
      </c>
      <c r="F10587">
        <v>41.112415300000002</v>
      </c>
    </row>
    <row r="10588" spans="1:6" x14ac:dyDescent="0.2">
      <c r="A10588">
        <f t="shared" si="164"/>
        <v>1054.4000000001365</v>
      </c>
      <c r="B10588">
        <v>22.7497349</v>
      </c>
      <c r="C10588">
        <v>99.847030599999997</v>
      </c>
      <c r="D10588">
        <v>9.4202241999999998</v>
      </c>
      <c r="E10588">
        <v>31.9878368</v>
      </c>
      <c r="F10588">
        <v>41.408062000000001</v>
      </c>
    </row>
    <row r="10589" spans="1:6" x14ac:dyDescent="0.2">
      <c r="A10589">
        <f t="shared" si="164"/>
        <v>1054.5000000001364</v>
      </c>
      <c r="B10589">
        <v>23.309061100000001</v>
      </c>
      <c r="C10589">
        <v>99.853599500000001</v>
      </c>
      <c r="D10589">
        <v>9.6488419000000007</v>
      </c>
      <c r="E10589">
        <v>31.746397000000002</v>
      </c>
      <c r="F10589">
        <v>41.395240800000003</v>
      </c>
    </row>
    <row r="10590" spans="1:6" x14ac:dyDescent="0.2">
      <c r="A10590">
        <f t="shared" si="164"/>
        <v>1054.6000000001363</v>
      </c>
      <c r="B10590">
        <v>23.120416599999999</v>
      </c>
      <c r="C10590">
        <v>99.852943400000001</v>
      </c>
      <c r="D10590">
        <v>9.5784807000000001</v>
      </c>
      <c r="E10590">
        <v>31.850189199999999</v>
      </c>
      <c r="F10590">
        <v>41.428668999999999</v>
      </c>
    </row>
    <row r="10591" spans="1:6" x14ac:dyDescent="0.2">
      <c r="A10591">
        <f t="shared" si="164"/>
        <v>1054.7000000001362</v>
      </c>
      <c r="B10591">
        <v>23.1484928</v>
      </c>
      <c r="C10591">
        <v>99.855361900000005</v>
      </c>
      <c r="D10591">
        <v>9.5989552000000007</v>
      </c>
      <c r="E10591">
        <v>31.8679123</v>
      </c>
      <c r="F10591">
        <v>41.4668694</v>
      </c>
    </row>
    <row r="10592" spans="1:6" x14ac:dyDescent="0.2">
      <c r="A10592">
        <f t="shared" si="164"/>
        <v>1054.8000000001362</v>
      </c>
      <c r="B10592">
        <v>23.009765600000001</v>
      </c>
      <c r="C10592">
        <v>99.851753200000005</v>
      </c>
      <c r="D10592">
        <v>9.5868959</v>
      </c>
      <c r="E10592">
        <v>32.077571900000002</v>
      </c>
      <c r="F10592">
        <v>41.664466900000001</v>
      </c>
    </row>
    <row r="10593" spans="1:6" x14ac:dyDescent="0.2">
      <c r="A10593">
        <f t="shared" si="164"/>
        <v>1054.9000000001361</v>
      </c>
      <c r="B10593">
        <v>23.176530799999998</v>
      </c>
      <c r="C10593">
        <v>99.8544464</v>
      </c>
      <c r="D10593">
        <v>9.6194372000000001</v>
      </c>
      <c r="E10593">
        <v>31.885641100000001</v>
      </c>
      <c r="F10593">
        <v>41.505077399999998</v>
      </c>
    </row>
    <row r="10594" spans="1:6" x14ac:dyDescent="0.2">
      <c r="A10594">
        <f t="shared" si="164"/>
        <v>1055.000000000136</v>
      </c>
      <c r="B10594">
        <v>22.994731900000001</v>
      </c>
      <c r="C10594">
        <v>99.851684599999999</v>
      </c>
      <c r="D10594">
        <v>9.5315408999999995</v>
      </c>
      <c r="E10594">
        <v>31.919431700000001</v>
      </c>
      <c r="F10594">
        <v>41.450973500000003</v>
      </c>
    </row>
    <row r="10595" spans="1:6" x14ac:dyDescent="0.2">
      <c r="A10595">
        <f t="shared" si="164"/>
        <v>1055.1000000001359</v>
      </c>
      <c r="B10595">
        <v>23.218112900000001</v>
      </c>
      <c r="C10595">
        <v>99.855117800000002</v>
      </c>
      <c r="D10595">
        <v>9.6049156</v>
      </c>
      <c r="E10595">
        <v>31.7632847</v>
      </c>
      <c r="F10595">
        <v>41.368202199999999</v>
      </c>
    </row>
    <row r="10596" spans="1:6" x14ac:dyDescent="0.2">
      <c r="A10596">
        <f t="shared" si="164"/>
        <v>1055.2000000001358</v>
      </c>
      <c r="B10596">
        <v>23.2741756</v>
      </c>
      <c r="C10596">
        <v>99.853881799999996</v>
      </c>
      <c r="D10596">
        <v>9.6458817000000003</v>
      </c>
      <c r="E10596">
        <v>31.798688899999998</v>
      </c>
      <c r="F10596">
        <v>41.444572399999998</v>
      </c>
    </row>
    <row r="10597" spans="1:6" x14ac:dyDescent="0.2">
      <c r="A10597">
        <f t="shared" si="164"/>
        <v>1055.3000000001357</v>
      </c>
      <c r="B10597">
        <v>23.218112900000001</v>
      </c>
      <c r="C10597">
        <v>99.8545151</v>
      </c>
      <c r="D10597">
        <v>9.6049156</v>
      </c>
      <c r="E10597">
        <v>31.7632847</v>
      </c>
      <c r="F10597">
        <v>41.368202199999999</v>
      </c>
    </row>
    <row r="10598" spans="1:6" x14ac:dyDescent="0.2">
      <c r="A10598">
        <f t="shared" si="164"/>
        <v>1055.4000000001356</v>
      </c>
      <c r="B10598">
        <v>23.309061100000001</v>
      </c>
      <c r="C10598">
        <v>99.847908000000004</v>
      </c>
      <c r="D10598">
        <v>9.6488419000000007</v>
      </c>
      <c r="E10598">
        <v>31.746397000000002</v>
      </c>
      <c r="F10598">
        <v>41.395240800000003</v>
      </c>
    </row>
    <row r="10599" spans="1:6" x14ac:dyDescent="0.2">
      <c r="A10599">
        <f t="shared" si="164"/>
        <v>1055.5000000001355</v>
      </c>
      <c r="B10599">
        <v>23.218112900000001</v>
      </c>
      <c r="C10599">
        <v>99.855117800000002</v>
      </c>
      <c r="D10599">
        <v>9.6049156</v>
      </c>
      <c r="E10599">
        <v>31.7632847</v>
      </c>
      <c r="F10599">
        <v>41.368202199999999</v>
      </c>
    </row>
    <row r="10600" spans="1:6" x14ac:dyDescent="0.2">
      <c r="A10600">
        <f t="shared" si="164"/>
        <v>1055.6000000001354</v>
      </c>
      <c r="B10600">
        <v>22.9319153</v>
      </c>
      <c r="C10600">
        <v>99.855766299999999</v>
      </c>
      <c r="D10600">
        <v>9.5080604999999991</v>
      </c>
      <c r="E10600">
        <v>31.954069100000002</v>
      </c>
      <c r="F10600">
        <v>41.462127700000003</v>
      </c>
    </row>
    <row r="10601" spans="1:6" x14ac:dyDescent="0.2">
      <c r="A10601">
        <f t="shared" si="164"/>
        <v>1055.7000000001353</v>
      </c>
      <c r="B10601">
        <v>23.120416599999999</v>
      </c>
      <c r="C10601">
        <v>99.858978300000004</v>
      </c>
      <c r="D10601">
        <v>9.5784807000000001</v>
      </c>
      <c r="E10601">
        <v>31.850189199999999</v>
      </c>
      <c r="F10601">
        <v>41.428668999999999</v>
      </c>
    </row>
    <row r="10602" spans="1:6" x14ac:dyDescent="0.2">
      <c r="A10602">
        <f t="shared" si="164"/>
        <v>1055.8000000001352</v>
      </c>
      <c r="B10602">
        <v>23.1832809</v>
      </c>
      <c r="C10602">
        <v>99.854171800000003</v>
      </c>
      <c r="D10602">
        <v>9.6019410999999995</v>
      </c>
      <c r="E10602">
        <v>31.815582299999999</v>
      </c>
      <c r="F10602">
        <v>41.417522400000003</v>
      </c>
    </row>
    <row r="10603" spans="1:6" x14ac:dyDescent="0.2">
      <c r="A10603">
        <f t="shared" si="164"/>
        <v>1055.9000000001352</v>
      </c>
      <c r="B10603">
        <v>23.252988800000001</v>
      </c>
      <c r="C10603">
        <v>99.853920000000002</v>
      </c>
      <c r="D10603">
        <v>9.6078787000000005</v>
      </c>
      <c r="E10603">
        <v>31.7110214</v>
      </c>
      <c r="F10603">
        <v>41.318901099999998</v>
      </c>
    </row>
    <row r="10604" spans="1:6" x14ac:dyDescent="0.2">
      <c r="A10604">
        <f t="shared" si="164"/>
        <v>1056.0000000001351</v>
      </c>
      <c r="B10604">
        <v>23.035955399999999</v>
      </c>
      <c r="C10604">
        <v>99.855094899999997</v>
      </c>
      <c r="D10604">
        <v>9.5171098999999995</v>
      </c>
      <c r="E10604">
        <v>31.797040899999999</v>
      </c>
      <c r="F10604">
        <v>41.314151799999998</v>
      </c>
    </row>
    <row r="10605" spans="1:6" x14ac:dyDescent="0.2">
      <c r="A10605">
        <f t="shared" si="164"/>
        <v>1056.100000000135</v>
      </c>
      <c r="B10605">
        <v>23.350935</v>
      </c>
      <c r="C10605">
        <v>99.854125999999994</v>
      </c>
      <c r="D10605">
        <v>9.6342449000000006</v>
      </c>
      <c r="E10605">
        <v>31.624252299999998</v>
      </c>
      <c r="F10605">
        <v>41.2584953</v>
      </c>
    </row>
    <row r="10606" spans="1:6" x14ac:dyDescent="0.2">
      <c r="A10606">
        <f t="shared" si="164"/>
        <v>1056.2000000001349</v>
      </c>
      <c r="B10606">
        <v>23.127078999999998</v>
      </c>
      <c r="C10606">
        <v>99.855995199999995</v>
      </c>
      <c r="D10606">
        <v>9.5610055999999997</v>
      </c>
      <c r="E10606">
        <v>31.780166600000001</v>
      </c>
      <c r="F10606">
        <v>41.341171299999999</v>
      </c>
    </row>
    <row r="10607" spans="1:6" x14ac:dyDescent="0.2">
      <c r="A10607">
        <f t="shared" ref="A10607:A10670" si="165">A10606+0.1</f>
        <v>1056.3000000001348</v>
      </c>
      <c r="B10607">
        <v>23.0707226</v>
      </c>
      <c r="C10607">
        <v>99.856635999999995</v>
      </c>
      <c r="D10607">
        <v>9.5201034999999994</v>
      </c>
      <c r="E10607">
        <v>31.744766200000001</v>
      </c>
      <c r="F10607">
        <v>41.264869699999998</v>
      </c>
    </row>
    <row r="10608" spans="1:6" x14ac:dyDescent="0.2">
      <c r="A10608">
        <f t="shared" si="165"/>
        <v>1056.4000000001347</v>
      </c>
      <c r="B10608">
        <v>23.064147899999998</v>
      </c>
      <c r="C10608">
        <v>99.851432799999998</v>
      </c>
      <c r="D10608">
        <v>9.5375586000000006</v>
      </c>
      <c r="E10608">
        <v>31.814754499999999</v>
      </c>
      <c r="F10608">
        <v>41.352310199999998</v>
      </c>
    </row>
    <row r="10609" spans="1:6" x14ac:dyDescent="0.2">
      <c r="A10609">
        <f t="shared" si="165"/>
        <v>1056.5000000001346</v>
      </c>
      <c r="B10609">
        <v>23.224895499999999</v>
      </c>
      <c r="C10609">
        <v>99.849487300000007</v>
      </c>
      <c r="D10609">
        <v>9.5874109000000001</v>
      </c>
      <c r="E10609">
        <v>31.693338399999998</v>
      </c>
      <c r="F10609">
        <v>41.280750300000001</v>
      </c>
    </row>
    <row r="10610" spans="1:6" x14ac:dyDescent="0.2">
      <c r="A10610">
        <f t="shared" si="165"/>
        <v>1056.6000000001345</v>
      </c>
      <c r="B10610">
        <v>23.001232099999999</v>
      </c>
      <c r="C10610">
        <v>99.8535538</v>
      </c>
      <c r="D10610">
        <v>9.5141048000000001</v>
      </c>
      <c r="E10610">
        <v>31.849350000000001</v>
      </c>
      <c r="F10610">
        <v>41.3634567</v>
      </c>
    </row>
    <row r="10611" spans="1:6" x14ac:dyDescent="0.2">
      <c r="A10611">
        <f t="shared" si="165"/>
        <v>1056.7000000001344</v>
      </c>
      <c r="B10611">
        <v>23.190025299999999</v>
      </c>
      <c r="C10611">
        <v>99.854064899999997</v>
      </c>
      <c r="D10611">
        <v>9.5844459999999998</v>
      </c>
      <c r="E10611">
        <v>31.745588300000001</v>
      </c>
      <c r="F10611">
        <v>41.330032299999999</v>
      </c>
    </row>
    <row r="10612" spans="1:6" x14ac:dyDescent="0.2">
      <c r="A10612">
        <f t="shared" si="165"/>
        <v>1056.8000000001343</v>
      </c>
      <c r="B10612">
        <v>23.190025299999999</v>
      </c>
      <c r="C10612">
        <v>99.851310699999999</v>
      </c>
      <c r="D10612">
        <v>9.5844459999999998</v>
      </c>
      <c r="E10612">
        <v>31.745588300000001</v>
      </c>
      <c r="F10612">
        <v>41.330032299999999</v>
      </c>
    </row>
    <row r="10613" spans="1:6" x14ac:dyDescent="0.2">
      <c r="A10613">
        <f t="shared" si="165"/>
        <v>1056.9000000001342</v>
      </c>
      <c r="B10613">
        <v>23.007724799999998</v>
      </c>
      <c r="C10613">
        <v>99.854042100000001</v>
      </c>
      <c r="D10613">
        <v>9.4966697999999994</v>
      </c>
      <c r="E10613">
        <v>31.779333099999999</v>
      </c>
      <c r="F10613">
        <v>41.276004800000003</v>
      </c>
    </row>
    <row r="10614" spans="1:6" x14ac:dyDescent="0.2">
      <c r="A10614">
        <f t="shared" si="165"/>
        <v>1057.0000000001342</v>
      </c>
      <c r="B10614">
        <v>23.161899600000002</v>
      </c>
      <c r="C10614">
        <v>99.8516312</v>
      </c>
      <c r="D10614">
        <v>9.5639839000000002</v>
      </c>
      <c r="E10614">
        <v>31.727895700000001</v>
      </c>
      <c r="F10614">
        <v>41.291881600000004</v>
      </c>
    </row>
    <row r="10615" spans="1:6" x14ac:dyDescent="0.2">
      <c r="A10615">
        <f t="shared" si="165"/>
        <v>1057.1000000001341</v>
      </c>
      <c r="B10615">
        <v>23.168592499999999</v>
      </c>
      <c r="C10615">
        <v>99.853500400000001</v>
      </c>
      <c r="D10615">
        <v>9.5464993000000007</v>
      </c>
      <c r="E10615">
        <v>31.657985700000001</v>
      </c>
      <c r="F10615">
        <v>41.204483000000003</v>
      </c>
    </row>
    <row r="10616" spans="1:6" x14ac:dyDescent="0.2">
      <c r="A10616">
        <f t="shared" si="165"/>
        <v>1057.200000000134</v>
      </c>
      <c r="B10616">
        <v>22.979455900000001</v>
      </c>
      <c r="C10616">
        <v>99.854362499999993</v>
      </c>
      <c r="D10616">
        <v>9.4762383000000003</v>
      </c>
      <c r="E10616">
        <v>31.7616291</v>
      </c>
      <c r="F10616">
        <v>41.2378693</v>
      </c>
    </row>
    <row r="10617" spans="1:6" x14ac:dyDescent="0.2">
      <c r="A10617">
        <f t="shared" si="165"/>
        <v>1057.3000000001339</v>
      </c>
      <c r="B10617">
        <v>23.252988800000001</v>
      </c>
      <c r="C10617">
        <v>99.854690599999998</v>
      </c>
      <c r="D10617">
        <v>9.6078787000000005</v>
      </c>
      <c r="E10617">
        <v>31.7110214</v>
      </c>
      <c r="F10617">
        <v>41.318901099999998</v>
      </c>
    </row>
    <row r="10618" spans="1:6" x14ac:dyDescent="0.2">
      <c r="A10618">
        <f t="shared" si="165"/>
        <v>1057.4000000001338</v>
      </c>
      <c r="B10618">
        <v>23.120416599999999</v>
      </c>
      <c r="C10618">
        <v>99.853546100000003</v>
      </c>
      <c r="D10618">
        <v>9.5784807000000001</v>
      </c>
      <c r="E10618">
        <v>31.850189199999999</v>
      </c>
      <c r="F10618">
        <v>41.428668999999999</v>
      </c>
    </row>
    <row r="10619" spans="1:6" x14ac:dyDescent="0.2">
      <c r="A10619">
        <f t="shared" si="165"/>
        <v>1057.5000000001337</v>
      </c>
      <c r="B10619">
        <v>23.007724799999998</v>
      </c>
      <c r="C10619">
        <v>99.854644800000003</v>
      </c>
      <c r="D10619">
        <v>9.4966697999999994</v>
      </c>
      <c r="E10619">
        <v>31.779333099999999</v>
      </c>
      <c r="F10619">
        <v>41.276004800000003</v>
      </c>
    </row>
    <row r="10620" spans="1:6" x14ac:dyDescent="0.2">
      <c r="A10620">
        <f t="shared" si="165"/>
        <v>1057.6000000001336</v>
      </c>
      <c r="B10620">
        <v>22.910076100000001</v>
      </c>
      <c r="C10620">
        <v>99.855972300000005</v>
      </c>
      <c r="D10620">
        <v>9.4702090999999999</v>
      </c>
      <c r="E10620">
        <v>31.8662262</v>
      </c>
      <c r="F10620">
        <v>41.336433399999997</v>
      </c>
    </row>
    <row r="10621" spans="1:6" x14ac:dyDescent="0.2">
      <c r="A10621">
        <f t="shared" si="165"/>
        <v>1057.7000000001335</v>
      </c>
      <c r="B10621">
        <v>22.973009099999999</v>
      </c>
      <c r="C10621">
        <v>99.854469300000005</v>
      </c>
      <c r="D10621">
        <v>9.4936627999999992</v>
      </c>
      <c r="E10621">
        <v>31.831628800000001</v>
      </c>
      <c r="F10621">
        <v>41.325290699999996</v>
      </c>
    </row>
    <row r="10622" spans="1:6" x14ac:dyDescent="0.2">
      <c r="A10622">
        <f t="shared" si="165"/>
        <v>1057.8000000001334</v>
      </c>
      <c r="B10622">
        <v>23.001232099999999</v>
      </c>
      <c r="C10622">
        <v>99.8535538</v>
      </c>
      <c r="D10622">
        <v>9.5141048000000001</v>
      </c>
      <c r="E10622">
        <v>31.849350000000001</v>
      </c>
      <c r="F10622">
        <v>41.3634567</v>
      </c>
    </row>
    <row r="10623" spans="1:6" x14ac:dyDescent="0.2">
      <c r="A10623">
        <f t="shared" si="165"/>
        <v>1057.9000000001333</v>
      </c>
      <c r="B10623">
        <v>23.224895499999999</v>
      </c>
      <c r="C10623">
        <v>99.852867099999997</v>
      </c>
      <c r="D10623">
        <v>9.5874109000000001</v>
      </c>
      <c r="E10623">
        <v>31.693338399999998</v>
      </c>
      <c r="F10623">
        <v>41.280750300000001</v>
      </c>
    </row>
    <row r="10624" spans="1:6" x14ac:dyDescent="0.2">
      <c r="A10624">
        <f t="shared" si="165"/>
        <v>1058.0000000001332</v>
      </c>
      <c r="B10624">
        <v>22.853446999999999</v>
      </c>
      <c r="C10624">
        <v>99.855674699999994</v>
      </c>
      <c r="D10624">
        <v>9.4293642000000002</v>
      </c>
      <c r="E10624">
        <v>31.830774300000002</v>
      </c>
      <c r="F10624">
        <v>41.260139500000001</v>
      </c>
    </row>
    <row r="10625" spans="1:6" x14ac:dyDescent="0.2">
      <c r="A10625">
        <f t="shared" si="165"/>
        <v>1058.1000000001332</v>
      </c>
      <c r="B10625">
        <v>23.0772896</v>
      </c>
      <c r="C10625">
        <v>99.856521599999994</v>
      </c>
      <c r="D10625">
        <v>9.5026492999999999</v>
      </c>
      <c r="E10625">
        <v>31.6748428</v>
      </c>
      <c r="F10625">
        <v>41.177494000000003</v>
      </c>
    </row>
    <row r="10626" spans="1:6" x14ac:dyDescent="0.2">
      <c r="A10626">
        <f t="shared" si="165"/>
        <v>1058.2000000001331</v>
      </c>
      <c r="B10626">
        <v>23.0707226</v>
      </c>
      <c r="C10626">
        <v>99.855423000000002</v>
      </c>
      <c r="D10626">
        <v>9.5201034999999994</v>
      </c>
      <c r="E10626">
        <v>31.744766200000001</v>
      </c>
      <c r="F10626">
        <v>41.264869699999998</v>
      </c>
    </row>
    <row r="10627" spans="1:6" x14ac:dyDescent="0.2">
      <c r="A10627">
        <f t="shared" si="165"/>
        <v>1058.300000000133</v>
      </c>
      <c r="B10627">
        <v>23.161899600000002</v>
      </c>
      <c r="C10627">
        <v>99.858444199999994</v>
      </c>
      <c r="D10627">
        <v>9.5639839000000002</v>
      </c>
      <c r="E10627">
        <v>31.727895700000001</v>
      </c>
      <c r="F10627">
        <v>41.291881600000004</v>
      </c>
    </row>
    <row r="10628" spans="1:6" x14ac:dyDescent="0.2">
      <c r="A10628">
        <f t="shared" si="165"/>
        <v>1058.4000000001329</v>
      </c>
      <c r="B10628">
        <v>23.035955399999999</v>
      </c>
      <c r="C10628">
        <v>99.855094899999997</v>
      </c>
      <c r="D10628">
        <v>9.5171098999999995</v>
      </c>
      <c r="E10628">
        <v>31.797040899999999</v>
      </c>
      <c r="F10628">
        <v>41.314151799999998</v>
      </c>
    </row>
    <row r="10629" spans="1:6" x14ac:dyDescent="0.2">
      <c r="A10629">
        <f t="shared" si="165"/>
        <v>1058.5000000001328</v>
      </c>
      <c r="B10629">
        <v>23.168592499999999</v>
      </c>
      <c r="C10629">
        <v>99.854103100000003</v>
      </c>
      <c r="D10629">
        <v>9.5464993000000007</v>
      </c>
      <c r="E10629">
        <v>31.657985700000001</v>
      </c>
      <c r="F10629">
        <v>41.204483000000003</v>
      </c>
    </row>
    <row r="10630" spans="1:6" x14ac:dyDescent="0.2">
      <c r="A10630">
        <f t="shared" si="165"/>
        <v>1058.6000000001327</v>
      </c>
      <c r="B10630">
        <v>23.007724799999998</v>
      </c>
      <c r="C10630">
        <v>99.851295500000006</v>
      </c>
      <c r="D10630">
        <v>9.4966697999999994</v>
      </c>
      <c r="E10630">
        <v>31.779333099999999</v>
      </c>
      <c r="F10630">
        <v>41.276004800000003</v>
      </c>
    </row>
    <row r="10631" spans="1:6" x14ac:dyDescent="0.2">
      <c r="A10631">
        <f t="shared" si="165"/>
        <v>1058.7000000001326</v>
      </c>
      <c r="B10631">
        <v>23.0707226</v>
      </c>
      <c r="C10631">
        <v>99.858734100000007</v>
      </c>
      <c r="D10631">
        <v>9.5201034999999994</v>
      </c>
      <c r="E10631">
        <v>31.744766200000001</v>
      </c>
      <c r="F10631">
        <v>41.264869699999998</v>
      </c>
    </row>
    <row r="10632" spans="1:6" x14ac:dyDescent="0.2">
      <c r="A10632">
        <f t="shared" si="165"/>
        <v>1058.8000000001325</v>
      </c>
      <c r="B10632">
        <v>23.224895499999999</v>
      </c>
      <c r="C10632">
        <v>99.854240399999995</v>
      </c>
      <c r="D10632">
        <v>9.5874109000000001</v>
      </c>
      <c r="E10632">
        <v>31.693338399999998</v>
      </c>
      <c r="F10632">
        <v>41.280750300000001</v>
      </c>
    </row>
    <row r="10633" spans="1:6" x14ac:dyDescent="0.2">
      <c r="A10633">
        <f t="shared" si="165"/>
        <v>1058.9000000001324</v>
      </c>
      <c r="B10633">
        <v>23.042486199999999</v>
      </c>
      <c r="C10633">
        <v>99.856346099999996</v>
      </c>
      <c r="D10633">
        <v>9.4996653000000002</v>
      </c>
      <c r="E10633">
        <v>31.727071800000001</v>
      </c>
      <c r="F10633">
        <v>41.226737999999997</v>
      </c>
    </row>
    <row r="10634" spans="1:6" x14ac:dyDescent="0.2">
      <c r="A10634">
        <f t="shared" si="165"/>
        <v>1059.0000000001323</v>
      </c>
      <c r="B10634">
        <v>22.944745999999999</v>
      </c>
      <c r="C10634">
        <v>99.850662200000002</v>
      </c>
      <c r="D10634">
        <v>9.4732293999999992</v>
      </c>
      <c r="E10634">
        <v>31.813911399999999</v>
      </c>
      <c r="F10634">
        <v>41.2871399</v>
      </c>
    </row>
    <row r="10635" spans="1:6" x14ac:dyDescent="0.2">
      <c r="A10635">
        <f t="shared" si="165"/>
        <v>1059.1000000001322</v>
      </c>
      <c r="B10635">
        <v>23.259807599999998</v>
      </c>
      <c r="C10635">
        <v>99.850441000000004</v>
      </c>
      <c r="D10635">
        <v>9.5903644999999997</v>
      </c>
      <c r="E10635">
        <v>31.641122800000002</v>
      </c>
      <c r="F10635">
        <v>41.231487299999998</v>
      </c>
    </row>
    <row r="10636" spans="1:6" x14ac:dyDescent="0.2">
      <c r="A10636">
        <f t="shared" si="165"/>
        <v>1059.2000000001321</v>
      </c>
      <c r="B10636">
        <v>23.224895499999999</v>
      </c>
      <c r="C10636">
        <v>99.850097700000006</v>
      </c>
      <c r="D10636">
        <v>9.5874109000000001</v>
      </c>
      <c r="E10636">
        <v>31.693338399999998</v>
      </c>
      <c r="F10636">
        <v>41.280750300000001</v>
      </c>
    </row>
    <row r="10637" spans="1:6" x14ac:dyDescent="0.2">
      <c r="A10637">
        <f t="shared" si="165"/>
        <v>1059.3000000001321</v>
      </c>
      <c r="B10637">
        <v>23.259807599999998</v>
      </c>
      <c r="C10637">
        <v>99.853813200000005</v>
      </c>
      <c r="D10637">
        <v>9.5903644999999997</v>
      </c>
      <c r="E10637">
        <v>31.641122800000002</v>
      </c>
      <c r="F10637">
        <v>41.231487299999998</v>
      </c>
    </row>
    <row r="10638" spans="1:6" x14ac:dyDescent="0.2">
      <c r="A10638">
        <f t="shared" si="165"/>
        <v>1059.400000000132</v>
      </c>
      <c r="B10638">
        <v>23.161899600000002</v>
      </c>
      <c r="C10638">
        <v>99.849456799999999</v>
      </c>
      <c r="D10638">
        <v>9.5639839000000002</v>
      </c>
      <c r="E10638">
        <v>31.727895700000001</v>
      </c>
      <c r="F10638">
        <v>41.291881600000004</v>
      </c>
    </row>
    <row r="10639" spans="1:6" x14ac:dyDescent="0.2">
      <c r="A10639">
        <f t="shared" si="165"/>
        <v>1059.5000000001319</v>
      </c>
      <c r="B10639">
        <v>22.979455900000001</v>
      </c>
      <c r="C10639">
        <v>99.852989199999996</v>
      </c>
      <c r="D10639">
        <v>9.4762383000000003</v>
      </c>
      <c r="E10639">
        <v>31.7616291</v>
      </c>
      <c r="F10639">
        <v>41.2378693</v>
      </c>
    </row>
    <row r="10640" spans="1:6" x14ac:dyDescent="0.2">
      <c r="A10640">
        <f t="shared" si="165"/>
        <v>1059.6000000001318</v>
      </c>
      <c r="B10640">
        <v>23.049009300000002</v>
      </c>
      <c r="C10640">
        <v>99.854713399999994</v>
      </c>
      <c r="D10640">
        <v>9.4822216000000008</v>
      </c>
      <c r="E10640">
        <v>31.657167399999999</v>
      </c>
      <c r="F10640">
        <v>41.139389000000001</v>
      </c>
    </row>
    <row r="10641" spans="1:6" x14ac:dyDescent="0.2">
      <c r="A10641">
        <f t="shared" si="165"/>
        <v>1059.7000000001317</v>
      </c>
      <c r="B10641">
        <v>23.1752796</v>
      </c>
      <c r="C10641">
        <v>99.852615400000005</v>
      </c>
      <c r="D10641">
        <v>9.5290154999999999</v>
      </c>
      <c r="E10641">
        <v>31.588140500000002</v>
      </c>
      <c r="F10641">
        <v>41.117156999999999</v>
      </c>
    </row>
    <row r="10642" spans="1:6" x14ac:dyDescent="0.2">
      <c r="A10642">
        <f t="shared" si="165"/>
        <v>1059.8000000001316</v>
      </c>
      <c r="B10642">
        <v>23.0772896</v>
      </c>
      <c r="C10642">
        <v>99.851036100000002</v>
      </c>
      <c r="D10642">
        <v>9.5026492999999999</v>
      </c>
      <c r="E10642">
        <v>31.6748428</v>
      </c>
      <c r="F10642">
        <v>41.177494000000003</v>
      </c>
    </row>
    <row r="10643" spans="1:6" x14ac:dyDescent="0.2">
      <c r="A10643">
        <f t="shared" si="165"/>
        <v>1059.9000000001315</v>
      </c>
      <c r="B10643">
        <v>22.8881035</v>
      </c>
      <c r="C10643">
        <v>99.852676400000007</v>
      </c>
      <c r="D10643">
        <v>9.4323882999999995</v>
      </c>
      <c r="E10643">
        <v>31.778488200000002</v>
      </c>
      <c r="F10643">
        <v>41.210876499999998</v>
      </c>
    </row>
    <row r="10644" spans="1:6" x14ac:dyDescent="0.2">
      <c r="A10644">
        <f t="shared" si="165"/>
        <v>1060.0000000001314</v>
      </c>
      <c r="B10644">
        <v>23.042486199999999</v>
      </c>
      <c r="C10644">
        <v>99.849472000000006</v>
      </c>
      <c r="D10644">
        <v>9.4996653000000002</v>
      </c>
      <c r="E10644">
        <v>31.727071800000001</v>
      </c>
      <c r="F10644">
        <v>41.226737999999997</v>
      </c>
    </row>
    <row r="10645" spans="1:6" x14ac:dyDescent="0.2">
      <c r="A10645">
        <f t="shared" si="165"/>
        <v>1060.1000000001313</v>
      </c>
      <c r="B10645">
        <v>23.1055317</v>
      </c>
      <c r="C10645">
        <v>99.857566800000001</v>
      </c>
      <c r="D10645">
        <v>9.5230855999999999</v>
      </c>
      <c r="E10645">
        <v>31.692523999999999</v>
      </c>
      <c r="F10645">
        <v>41.215610499999997</v>
      </c>
    </row>
    <row r="10646" spans="1:6" x14ac:dyDescent="0.2">
      <c r="A10646">
        <f t="shared" si="165"/>
        <v>1060.2000000001312</v>
      </c>
      <c r="B10646">
        <v>22.979455900000001</v>
      </c>
      <c r="C10646">
        <v>99.849441499999998</v>
      </c>
      <c r="D10646">
        <v>9.4762383000000003</v>
      </c>
      <c r="E10646">
        <v>31.7616291</v>
      </c>
      <c r="F10646">
        <v>41.2378693</v>
      </c>
    </row>
    <row r="10647" spans="1:6" x14ac:dyDescent="0.2">
      <c r="A10647">
        <f t="shared" si="165"/>
        <v>1060.3000000001311</v>
      </c>
      <c r="B10647">
        <v>23.231670399999999</v>
      </c>
      <c r="C10647">
        <v>99.850761399999996</v>
      </c>
      <c r="D10647">
        <v>9.5699062000000001</v>
      </c>
      <c r="E10647">
        <v>31.623456999999998</v>
      </c>
      <c r="F10647">
        <v>41.1933632</v>
      </c>
    </row>
    <row r="10648" spans="1:6" x14ac:dyDescent="0.2">
      <c r="A10648">
        <f t="shared" si="165"/>
        <v>1060.4000000001311</v>
      </c>
      <c r="B10648">
        <v>23.0707226</v>
      </c>
      <c r="C10648">
        <v>99.852691699999994</v>
      </c>
      <c r="D10648">
        <v>9.5201034999999994</v>
      </c>
      <c r="E10648">
        <v>31.744766200000001</v>
      </c>
      <c r="F10648">
        <v>41.264869699999998</v>
      </c>
    </row>
    <row r="10649" spans="1:6" x14ac:dyDescent="0.2">
      <c r="A10649">
        <f t="shared" si="165"/>
        <v>1060.500000000131</v>
      </c>
      <c r="B10649">
        <v>23.133733700000001</v>
      </c>
      <c r="C10649">
        <v>99.856658899999999</v>
      </c>
      <c r="D10649">
        <v>9.5435304999999993</v>
      </c>
      <c r="E10649">
        <v>31.710208900000001</v>
      </c>
      <c r="F10649">
        <v>41.253738400000003</v>
      </c>
    </row>
    <row r="10650" spans="1:6" x14ac:dyDescent="0.2">
      <c r="A10650">
        <f t="shared" si="165"/>
        <v>1060.6000000001309</v>
      </c>
      <c r="B10650">
        <v>23.140382800000001</v>
      </c>
      <c r="C10650">
        <v>99.854423499999996</v>
      </c>
      <c r="D10650">
        <v>9.5260563000000005</v>
      </c>
      <c r="E10650">
        <v>31.640315999999999</v>
      </c>
      <c r="F10650">
        <v>41.166370399999998</v>
      </c>
    </row>
    <row r="10651" spans="1:6" x14ac:dyDescent="0.2">
      <c r="A10651">
        <f t="shared" si="165"/>
        <v>1060.7000000001308</v>
      </c>
      <c r="B10651">
        <v>23.0772896</v>
      </c>
      <c r="C10651">
        <v>99.856521599999994</v>
      </c>
      <c r="D10651">
        <v>9.5026492999999999</v>
      </c>
      <c r="E10651">
        <v>31.6748428</v>
      </c>
      <c r="F10651">
        <v>41.177494000000003</v>
      </c>
    </row>
    <row r="10652" spans="1:6" x14ac:dyDescent="0.2">
      <c r="A10652">
        <f t="shared" si="165"/>
        <v>1060.8000000001307</v>
      </c>
      <c r="B10652">
        <v>23.0772896</v>
      </c>
      <c r="C10652">
        <v>99.851036100000002</v>
      </c>
      <c r="D10652">
        <v>9.5026492999999999</v>
      </c>
      <c r="E10652">
        <v>31.6748428</v>
      </c>
      <c r="F10652">
        <v>41.177494000000003</v>
      </c>
    </row>
    <row r="10653" spans="1:6" x14ac:dyDescent="0.2">
      <c r="A10653">
        <f t="shared" si="165"/>
        <v>1060.9000000001306</v>
      </c>
      <c r="B10653">
        <v>23.0772896</v>
      </c>
      <c r="C10653">
        <v>99.8537903</v>
      </c>
      <c r="D10653">
        <v>9.5026492999999999</v>
      </c>
      <c r="E10653">
        <v>31.6748428</v>
      </c>
      <c r="F10653">
        <v>41.177494000000003</v>
      </c>
    </row>
    <row r="10654" spans="1:6" x14ac:dyDescent="0.2">
      <c r="A10654">
        <f t="shared" si="165"/>
        <v>1061.0000000001305</v>
      </c>
      <c r="B10654">
        <v>22.951149000000001</v>
      </c>
      <c r="C10654">
        <v>99.852539100000001</v>
      </c>
      <c r="D10654">
        <v>9.4558152999999994</v>
      </c>
      <c r="E10654">
        <v>31.743930800000001</v>
      </c>
      <c r="F10654">
        <v>41.199745200000002</v>
      </c>
    </row>
    <row r="10655" spans="1:6" x14ac:dyDescent="0.2">
      <c r="A10655">
        <f t="shared" si="165"/>
        <v>1061.1000000001304</v>
      </c>
      <c r="B10655">
        <v>23.203493099999999</v>
      </c>
      <c r="C10655">
        <v>99.851692200000002</v>
      </c>
      <c r="D10655">
        <v>9.5494565999999992</v>
      </c>
      <c r="E10655">
        <v>31.6057968</v>
      </c>
      <c r="F10655">
        <v>41.155254399999997</v>
      </c>
    </row>
    <row r="10656" spans="1:6" x14ac:dyDescent="0.2">
      <c r="A10656">
        <f t="shared" si="165"/>
        <v>1061.2000000001303</v>
      </c>
      <c r="B10656">
        <v>23.042486199999999</v>
      </c>
      <c r="C10656">
        <v>99.852241500000005</v>
      </c>
      <c r="D10656">
        <v>9.4996653000000002</v>
      </c>
      <c r="E10656">
        <v>31.727071800000001</v>
      </c>
      <c r="F10656">
        <v>41.226737999999997</v>
      </c>
    </row>
    <row r="10657" spans="1:6" x14ac:dyDescent="0.2">
      <c r="A10657">
        <f t="shared" si="165"/>
        <v>1061.3000000001302</v>
      </c>
      <c r="B10657">
        <v>23.0772896</v>
      </c>
      <c r="C10657">
        <v>99.856521599999994</v>
      </c>
      <c r="D10657">
        <v>9.5026492999999999</v>
      </c>
      <c r="E10657">
        <v>31.6748428</v>
      </c>
      <c r="F10657">
        <v>41.177494000000003</v>
      </c>
    </row>
    <row r="10658" spans="1:6" x14ac:dyDescent="0.2">
      <c r="A10658">
        <f t="shared" si="165"/>
        <v>1061.4000000001301</v>
      </c>
      <c r="B10658">
        <v>23.168592499999999</v>
      </c>
      <c r="C10658">
        <v>99.853500400000001</v>
      </c>
      <c r="D10658">
        <v>9.5464993000000007</v>
      </c>
      <c r="E10658">
        <v>31.657985700000001</v>
      </c>
      <c r="F10658">
        <v>41.204483000000003</v>
      </c>
    </row>
    <row r="10659" spans="1:6" x14ac:dyDescent="0.2">
      <c r="A10659">
        <f t="shared" si="165"/>
        <v>1061.5000000001301</v>
      </c>
      <c r="B10659">
        <v>23.3297615</v>
      </c>
      <c r="C10659">
        <v>99.853561400000004</v>
      </c>
      <c r="D10659">
        <v>9.5962371999999991</v>
      </c>
      <c r="E10659">
        <v>31.536788900000001</v>
      </c>
      <c r="F10659">
        <v>41.133026100000002</v>
      </c>
    </row>
    <row r="10660" spans="1:6" x14ac:dyDescent="0.2">
      <c r="A10660">
        <f t="shared" si="165"/>
        <v>1061.60000000013</v>
      </c>
      <c r="B10660">
        <v>23.203493099999999</v>
      </c>
      <c r="C10660">
        <v>99.852302600000002</v>
      </c>
      <c r="D10660">
        <v>9.5494565999999992</v>
      </c>
      <c r="E10660">
        <v>31.6057968</v>
      </c>
      <c r="F10660">
        <v>41.155254399999997</v>
      </c>
    </row>
    <row r="10661" spans="1:6" x14ac:dyDescent="0.2">
      <c r="A10661">
        <f t="shared" si="165"/>
        <v>1061.7000000001299</v>
      </c>
      <c r="B10661">
        <v>23.203493099999999</v>
      </c>
      <c r="C10661">
        <v>99.855049100000002</v>
      </c>
      <c r="D10661">
        <v>9.5494565999999992</v>
      </c>
      <c r="E10661">
        <v>31.6057968</v>
      </c>
      <c r="F10661">
        <v>41.155254399999997</v>
      </c>
    </row>
    <row r="10662" spans="1:6" x14ac:dyDescent="0.2">
      <c r="A10662">
        <f t="shared" si="165"/>
        <v>1061.8000000001298</v>
      </c>
      <c r="B10662">
        <v>22.979455900000001</v>
      </c>
      <c r="C10662">
        <v>99.853591899999998</v>
      </c>
      <c r="D10662">
        <v>9.4762383000000003</v>
      </c>
      <c r="E10662">
        <v>31.7616291</v>
      </c>
      <c r="F10662">
        <v>41.2378693</v>
      </c>
    </row>
    <row r="10663" spans="1:6" x14ac:dyDescent="0.2">
      <c r="A10663">
        <f t="shared" si="165"/>
        <v>1061.9000000001297</v>
      </c>
      <c r="B10663">
        <v>23.0772896</v>
      </c>
      <c r="C10663">
        <v>99.855911300000002</v>
      </c>
      <c r="D10663">
        <v>9.5026492999999999</v>
      </c>
      <c r="E10663">
        <v>31.6748428</v>
      </c>
      <c r="F10663">
        <v>41.177494000000003</v>
      </c>
    </row>
    <row r="10664" spans="1:6" x14ac:dyDescent="0.2">
      <c r="A10664">
        <f t="shared" si="165"/>
        <v>1062.0000000001296</v>
      </c>
      <c r="B10664">
        <v>23.0772896</v>
      </c>
      <c r="C10664">
        <v>99.851036100000002</v>
      </c>
      <c r="D10664">
        <v>9.5026492999999999</v>
      </c>
      <c r="E10664">
        <v>31.6748428</v>
      </c>
      <c r="F10664">
        <v>41.177494000000003</v>
      </c>
    </row>
    <row r="10665" spans="1:6" x14ac:dyDescent="0.2">
      <c r="A10665">
        <f t="shared" si="165"/>
        <v>1062.1000000001295</v>
      </c>
      <c r="B10665">
        <v>23.203493099999999</v>
      </c>
      <c r="C10665">
        <v>99.855049100000002</v>
      </c>
      <c r="D10665">
        <v>9.5494565999999992</v>
      </c>
      <c r="E10665">
        <v>31.6057968</v>
      </c>
      <c r="F10665">
        <v>41.155254399999997</v>
      </c>
    </row>
    <row r="10666" spans="1:6" x14ac:dyDescent="0.2">
      <c r="A10666">
        <f t="shared" si="165"/>
        <v>1062.2000000001294</v>
      </c>
      <c r="B10666">
        <v>22.853446999999999</v>
      </c>
      <c r="C10666">
        <v>99.852333099999996</v>
      </c>
      <c r="D10666">
        <v>9.4293642000000002</v>
      </c>
      <c r="E10666">
        <v>31.830774300000002</v>
      </c>
      <c r="F10666">
        <v>41.260139500000001</v>
      </c>
    </row>
    <row r="10667" spans="1:6" x14ac:dyDescent="0.2">
      <c r="A10667">
        <f t="shared" si="165"/>
        <v>1062.3000000001293</v>
      </c>
      <c r="B10667">
        <v>23.0772896</v>
      </c>
      <c r="C10667">
        <v>99.853187599999998</v>
      </c>
      <c r="D10667">
        <v>9.5026492999999999</v>
      </c>
      <c r="E10667">
        <v>31.6748428</v>
      </c>
      <c r="F10667">
        <v>41.177494000000003</v>
      </c>
    </row>
    <row r="10668" spans="1:6" x14ac:dyDescent="0.2">
      <c r="A10668">
        <f t="shared" si="165"/>
        <v>1062.4000000001292</v>
      </c>
      <c r="B10668">
        <v>22.951149000000001</v>
      </c>
      <c r="C10668">
        <v>99.854507400000003</v>
      </c>
      <c r="D10668">
        <v>9.4558152999999994</v>
      </c>
      <c r="E10668">
        <v>31.743930800000001</v>
      </c>
      <c r="F10668">
        <v>41.199745200000002</v>
      </c>
    </row>
    <row r="10669" spans="1:6" x14ac:dyDescent="0.2">
      <c r="A10669">
        <f t="shared" si="165"/>
        <v>1062.5000000001291</v>
      </c>
      <c r="B10669">
        <v>23.2947636</v>
      </c>
      <c r="C10669">
        <v>99.852005000000005</v>
      </c>
      <c r="D10669">
        <v>9.5933065000000006</v>
      </c>
      <c r="E10669">
        <v>31.588939700000001</v>
      </c>
      <c r="F10669">
        <v>41.182247199999999</v>
      </c>
    </row>
    <row r="10670" spans="1:6" x14ac:dyDescent="0.2">
      <c r="A10670">
        <f t="shared" si="165"/>
        <v>1062.6000000001291</v>
      </c>
      <c r="B10670">
        <v>23.140382800000001</v>
      </c>
      <c r="C10670">
        <v>99.851669299999998</v>
      </c>
      <c r="D10670">
        <v>9.5260563000000005</v>
      </c>
      <c r="E10670">
        <v>31.640315999999999</v>
      </c>
      <c r="F10670">
        <v>41.166370399999998</v>
      </c>
    </row>
    <row r="10671" spans="1:6" x14ac:dyDescent="0.2">
      <c r="A10671">
        <f t="shared" ref="A10671:A10734" si="166">A10670+0.1</f>
        <v>1062.700000000129</v>
      </c>
      <c r="B10671">
        <v>23.203493099999999</v>
      </c>
      <c r="C10671">
        <v>99.855049100000002</v>
      </c>
      <c r="D10671">
        <v>9.5494565999999992</v>
      </c>
      <c r="E10671">
        <v>31.6057968</v>
      </c>
      <c r="F10671">
        <v>41.155254399999997</v>
      </c>
    </row>
    <row r="10672" spans="1:6" x14ac:dyDescent="0.2">
      <c r="A10672">
        <f t="shared" si="166"/>
        <v>1062.8000000001289</v>
      </c>
      <c r="B10672">
        <v>23.140382800000001</v>
      </c>
      <c r="C10672">
        <v>99.851669299999998</v>
      </c>
      <c r="D10672">
        <v>9.5260563000000005</v>
      </c>
      <c r="E10672">
        <v>31.640315999999999</v>
      </c>
      <c r="F10672">
        <v>41.166370399999998</v>
      </c>
    </row>
    <row r="10673" spans="1:6" x14ac:dyDescent="0.2">
      <c r="A10673">
        <f t="shared" si="166"/>
        <v>1062.9000000001288</v>
      </c>
      <c r="B10673">
        <v>23.140382800000001</v>
      </c>
      <c r="C10673">
        <v>99.854423499999996</v>
      </c>
      <c r="D10673">
        <v>9.5260563000000005</v>
      </c>
      <c r="E10673">
        <v>31.640315999999999</v>
      </c>
      <c r="F10673">
        <v>41.166370399999998</v>
      </c>
    </row>
    <row r="10674" spans="1:6" x14ac:dyDescent="0.2">
      <c r="A10674">
        <f t="shared" si="166"/>
        <v>1063.0000000001287</v>
      </c>
      <c r="B10674">
        <v>23.0772896</v>
      </c>
      <c r="C10674">
        <v>99.851638800000003</v>
      </c>
      <c r="D10674">
        <v>9.5026492999999999</v>
      </c>
      <c r="E10674">
        <v>31.6748428</v>
      </c>
      <c r="F10674">
        <v>41.177494000000003</v>
      </c>
    </row>
    <row r="10675" spans="1:6" x14ac:dyDescent="0.2">
      <c r="A10675">
        <f t="shared" si="166"/>
        <v>1063.1000000001286</v>
      </c>
      <c r="B10675">
        <v>23.1752796</v>
      </c>
      <c r="C10675">
        <v>99.855964700000001</v>
      </c>
      <c r="D10675">
        <v>9.5290154999999999</v>
      </c>
      <c r="E10675">
        <v>31.588140500000002</v>
      </c>
      <c r="F10675">
        <v>41.117156999999999</v>
      </c>
    </row>
    <row r="10676" spans="1:6" x14ac:dyDescent="0.2">
      <c r="A10676">
        <f t="shared" si="166"/>
        <v>1063.2000000001285</v>
      </c>
      <c r="B10676">
        <v>22.859724</v>
      </c>
      <c r="C10676">
        <v>99.854202299999997</v>
      </c>
      <c r="D10676">
        <v>9.4119805999999997</v>
      </c>
      <c r="E10676">
        <v>31.760782200000001</v>
      </c>
      <c r="F10676">
        <v>41.172763799999998</v>
      </c>
    </row>
    <row r="10677" spans="1:6" x14ac:dyDescent="0.2">
      <c r="A10677">
        <f t="shared" si="166"/>
        <v>1063.3000000001284</v>
      </c>
      <c r="B10677">
        <v>22.985897099999999</v>
      </c>
      <c r="C10677">
        <v>99.856811500000006</v>
      </c>
      <c r="D10677">
        <v>9.4588146000000002</v>
      </c>
      <c r="E10677">
        <v>31.691696199999999</v>
      </c>
      <c r="F10677">
        <v>41.150508899999998</v>
      </c>
    </row>
    <row r="10678" spans="1:6" x14ac:dyDescent="0.2">
      <c r="A10678">
        <f t="shared" si="166"/>
        <v>1063.4000000001283</v>
      </c>
      <c r="B10678">
        <v>23.0772896</v>
      </c>
      <c r="C10678">
        <v>99.854393000000002</v>
      </c>
      <c r="D10678">
        <v>9.5026492999999999</v>
      </c>
      <c r="E10678">
        <v>31.6748428</v>
      </c>
      <c r="F10678">
        <v>41.177494000000003</v>
      </c>
    </row>
    <row r="10679" spans="1:6" x14ac:dyDescent="0.2">
      <c r="A10679">
        <f t="shared" si="166"/>
        <v>1063.5000000001282</v>
      </c>
      <c r="B10679">
        <v>23.049009300000002</v>
      </c>
      <c r="C10679">
        <v>99.857437099999999</v>
      </c>
      <c r="D10679">
        <v>9.4822216000000008</v>
      </c>
      <c r="E10679">
        <v>31.657167399999999</v>
      </c>
      <c r="F10679">
        <v>41.139389000000001</v>
      </c>
    </row>
    <row r="10680" spans="1:6" x14ac:dyDescent="0.2">
      <c r="A10680">
        <f t="shared" si="166"/>
        <v>1063.6000000001281</v>
      </c>
      <c r="B10680">
        <v>23.049009300000002</v>
      </c>
      <c r="C10680">
        <v>99.851959199999996</v>
      </c>
      <c r="D10680">
        <v>9.4822216000000008</v>
      </c>
      <c r="E10680">
        <v>31.657167399999999</v>
      </c>
      <c r="F10680">
        <v>41.139389000000001</v>
      </c>
    </row>
    <row r="10681" spans="1:6" x14ac:dyDescent="0.2">
      <c r="A10681">
        <f t="shared" si="166"/>
        <v>1063.7000000001281</v>
      </c>
      <c r="B10681">
        <v>23.1752796</v>
      </c>
      <c r="C10681">
        <v>99.855964700000001</v>
      </c>
      <c r="D10681">
        <v>9.5290154999999999</v>
      </c>
      <c r="E10681">
        <v>31.588140500000002</v>
      </c>
      <c r="F10681">
        <v>41.117156999999999</v>
      </c>
    </row>
    <row r="10682" spans="1:6" x14ac:dyDescent="0.2">
      <c r="A10682">
        <f t="shared" si="166"/>
        <v>1063.800000000128</v>
      </c>
      <c r="B10682">
        <v>22.922803900000002</v>
      </c>
      <c r="C10682">
        <v>99.855423000000002</v>
      </c>
      <c r="D10682">
        <v>9.4354010000000006</v>
      </c>
      <c r="E10682">
        <v>31.726234399999999</v>
      </c>
      <c r="F10682">
        <v>41.161636399999999</v>
      </c>
    </row>
    <row r="10683" spans="1:6" x14ac:dyDescent="0.2">
      <c r="A10683">
        <f t="shared" si="166"/>
        <v>1063.9000000001279</v>
      </c>
      <c r="B10683">
        <v>23.1752796</v>
      </c>
      <c r="C10683">
        <v>99.853225699999996</v>
      </c>
      <c r="D10683">
        <v>9.5290154999999999</v>
      </c>
      <c r="E10683">
        <v>31.588140500000002</v>
      </c>
      <c r="F10683">
        <v>41.117156999999999</v>
      </c>
    </row>
    <row r="10684" spans="1:6" x14ac:dyDescent="0.2">
      <c r="A10684">
        <f t="shared" si="166"/>
        <v>1064.0000000001278</v>
      </c>
      <c r="B10684">
        <v>22.768211399999998</v>
      </c>
      <c r="C10684">
        <v>99.854492199999996</v>
      </c>
      <c r="D10684">
        <v>9.3681602000000002</v>
      </c>
      <c r="E10684">
        <v>31.777627899999999</v>
      </c>
      <c r="F10684">
        <v>41.145790099999999</v>
      </c>
    </row>
    <row r="10685" spans="1:6" x14ac:dyDescent="0.2">
      <c r="A10685">
        <f t="shared" si="166"/>
        <v>1064.1000000001277</v>
      </c>
      <c r="B10685">
        <v>23.083849000000001</v>
      </c>
      <c r="C10685">
        <v>99.8562546</v>
      </c>
      <c r="D10685">
        <v>9.4851960999999996</v>
      </c>
      <c r="E10685">
        <v>31.604986199999999</v>
      </c>
      <c r="F10685">
        <v>41.0901833</v>
      </c>
    </row>
    <row r="10686" spans="1:6" x14ac:dyDescent="0.2">
      <c r="A10686">
        <f t="shared" si="166"/>
        <v>1064.2000000001276</v>
      </c>
      <c r="B10686">
        <v>23.112134900000001</v>
      </c>
      <c r="C10686">
        <v>99.8525925</v>
      </c>
      <c r="D10686">
        <v>9.5056218999999995</v>
      </c>
      <c r="E10686">
        <v>31.6226482</v>
      </c>
      <c r="F10686">
        <v>41.128269199999998</v>
      </c>
    </row>
    <row r="10687" spans="1:6" x14ac:dyDescent="0.2">
      <c r="A10687">
        <f t="shared" si="166"/>
        <v>1064.3000000001275</v>
      </c>
      <c r="B10687">
        <v>23.083849000000001</v>
      </c>
      <c r="C10687">
        <v>99.853515599999994</v>
      </c>
      <c r="D10687">
        <v>9.4851960999999996</v>
      </c>
      <c r="E10687">
        <v>31.604986199999999</v>
      </c>
      <c r="F10687">
        <v>41.0901833</v>
      </c>
    </row>
    <row r="10688" spans="1:6" x14ac:dyDescent="0.2">
      <c r="A10688">
        <f t="shared" si="166"/>
        <v>1064.4000000001274</v>
      </c>
      <c r="B10688">
        <v>22.768211399999998</v>
      </c>
      <c r="C10688">
        <v>99.854492199999996</v>
      </c>
      <c r="D10688">
        <v>9.3681602000000002</v>
      </c>
      <c r="E10688">
        <v>31.777627899999999</v>
      </c>
      <c r="F10688">
        <v>41.145790099999999</v>
      </c>
    </row>
    <row r="10689" spans="1:6" x14ac:dyDescent="0.2">
      <c r="A10689">
        <f t="shared" si="166"/>
        <v>1064.5000000001273</v>
      </c>
      <c r="B10689">
        <v>22.957546199999999</v>
      </c>
      <c r="C10689">
        <v>99.854400600000005</v>
      </c>
      <c r="D10689">
        <v>9.4384011999999995</v>
      </c>
      <c r="E10689">
        <v>31.6740131</v>
      </c>
      <c r="F10689">
        <v>41.112415300000002</v>
      </c>
    </row>
    <row r="10690" spans="1:6" x14ac:dyDescent="0.2">
      <c r="A10690">
        <f t="shared" si="166"/>
        <v>1064.6000000001272</v>
      </c>
      <c r="B10690">
        <v>22.922803900000002</v>
      </c>
      <c r="C10690">
        <v>99.857551599999994</v>
      </c>
      <c r="D10690">
        <v>9.4354010000000006</v>
      </c>
      <c r="E10690">
        <v>31.726234399999999</v>
      </c>
      <c r="F10690">
        <v>41.161636399999999</v>
      </c>
    </row>
    <row r="10691" spans="1:6" x14ac:dyDescent="0.2">
      <c r="A10691">
        <f t="shared" si="166"/>
        <v>1064.7000000001271</v>
      </c>
      <c r="B10691">
        <v>23.301612899999999</v>
      </c>
      <c r="C10691">
        <v>99.854476899999995</v>
      </c>
      <c r="D10691">
        <v>9.5757828000000007</v>
      </c>
      <c r="E10691">
        <v>31.519151699999998</v>
      </c>
      <c r="F10691">
        <v>41.094936400000002</v>
      </c>
    </row>
    <row r="10692" spans="1:6" x14ac:dyDescent="0.2">
      <c r="A10692">
        <f t="shared" si="166"/>
        <v>1064.8000000001271</v>
      </c>
      <c r="B10692">
        <v>23.112134900000001</v>
      </c>
      <c r="C10692">
        <v>99.855339099999995</v>
      </c>
      <c r="D10692">
        <v>9.5056218999999995</v>
      </c>
      <c r="E10692">
        <v>31.6226482</v>
      </c>
      <c r="F10692">
        <v>41.128269199999998</v>
      </c>
    </row>
    <row r="10693" spans="1:6" x14ac:dyDescent="0.2">
      <c r="A10693">
        <f t="shared" si="166"/>
        <v>1064.900000000127</v>
      </c>
      <c r="B10693">
        <v>23.068532900000001</v>
      </c>
      <c r="C10693">
        <v>99.8508377</v>
      </c>
      <c r="D10693">
        <v>9.4298944000000002</v>
      </c>
      <c r="E10693">
        <v>31.447843599999999</v>
      </c>
      <c r="F10693">
        <v>40.877738999999998</v>
      </c>
    </row>
    <row r="10694" spans="1:6" x14ac:dyDescent="0.2">
      <c r="A10694">
        <f t="shared" si="166"/>
        <v>1065.0000000001269</v>
      </c>
      <c r="B10694">
        <v>22.7353497</v>
      </c>
      <c r="C10694">
        <v>99.848335300000002</v>
      </c>
      <c r="D10694">
        <v>9.2580767000000002</v>
      </c>
      <c r="E10694">
        <v>31.4629917</v>
      </c>
      <c r="F10694">
        <v>40.721069300000003</v>
      </c>
    </row>
    <row r="10695" spans="1:6" x14ac:dyDescent="0.2">
      <c r="A10695">
        <f t="shared" si="166"/>
        <v>1065.1000000001268</v>
      </c>
      <c r="B10695">
        <v>23.1034851</v>
      </c>
      <c r="C10695">
        <v>99.846206699999996</v>
      </c>
      <c r="D10695">
        <v>9.4328403000000005</v>
      </c>
      <c r="E10695">
        <v>31.3958054</v>
      </c>
      <c r="F10695">
        <v>40.828643800000002</v>
      </c>
    </row>
    <row r="10696" spans="1:6" x14ac:dyDescent="0.2">
      <c r="A10696">
        <f t="shared" si="166"/>
        <v>1065.2000000001267</v>
      </c>
      <c r="B10696">
        <v>23.0969467</v>
      </c>
      <c r="C10696">
        <v>99.845703099999994</v>
      </c>
      <c r="D10696">
        <v>9.4502907</v>
      </c>
      <c r="E10696">
        <v>31.465467499999999</v>
      </c>
      <c r="F10696">
        <v>40.915756199999997</v>
      </c>
    </row>
    <row r="10697" spans="1:6" x14ac:dyDescent="0.2">
      <c r="A10697">
        <f t="shared" si="166"/>
        <v>1065.3000000001266</v>
      </c>
      <c r="B10697">
        <v>22.907024400000001</v>
      </c>
      <c r="C10697">
        <v>99.850776699999997</v>
      </c>
      <c r="D10697">
        <v>9.3802099000000005</v>
      </c>
      <c r="E10697">
        <v>31.568845700000001</v>
      </c>
      <c r="F10697">
        <v>40.949054699999998</v>
      </c>
    </row>
    <row r="10698" spans="1:6" x14ac:dyDescent="0.2">
      <c r="A10698">
        <f t="shared" si="166"/>
        <v>1065.4000000001265</v>
      </c>
      <c r="B10698">
        <v>22.843748099999999</v>
      </c>
      <c r="C10698">
        <v>99.848754900000003</v>
      </c>
      <c r="D10698">
        <v>9.3568362999999994</v>
      </c>
      <c r="E10698">
        <v>31.6033249</v>
      </c>
      <c r="F10698">
        <v>40.960163100000003</v>
      </c>
    </row>
    <row r="10699" spans="1:6" x14ac:dyDescent="0.2">
      <c r="A10699">
        <f t="shared" si="166"/>
        <v>1065.5000000001264</v>
      </c>
      <c r="B10699">
        <v>22.872255299999999</v>
      </c>
      <c r="C10699">
        <v>99.849830600000004</v>
      </c>
      <c r="D10699">
        <v>9.3772143999999997</v>
      </c>
      <c r="E10699">
        <v>31.620990800000001</v>
      </c>
      <c r="F10699">
        <v>40.998207100000002</v>
      </c>
    </row>
    <row r="10700" spans="1:6" x14ac:dyDescent="0.2">
      <c r="A10700">
        <f t="shared" si="166"/>
        <v>1065.6000000001263</v>
      </c>
      <c r="B10700">
        <v>22.872255299999999</v>
      </c>
      <c r="C10700">
        <v>99.845626800000005</v>
      </c>
      <c r="D10700">
        <v>9.3772143999999997</v>
      </c>
      <c r="E10700">
        <v>31.620990800000001</v>
      </c>
      <c r="F10700">
        <v>40.998207100000002</v>
      </c>
    </row>
    <row r="10701" spans="1:6" x14ac:dyDescent="0.2">
      <c r="A10701">
        <f t="shared" si="166"/>
        <v>1065.7000000001262</v>
      </c>
      <c r="B10701">
        <v>22.837531999999999</v>
      </c>
      <c r="C10701">
        <v>99.848258999999999</v>
      </c>
      <c r="D10701">
        <v>9.3742084999999999</v>
      </c>
      <c r="E10701">
        <v>31.6731701</v>
      </c>
      <c r="F10701">
        <v>41.047378500000001</v>
      </c>
    </row>
    <row r="10702" spans="1:6" x14ac:dyDescent="0.2">
      <c r="A10702">
        <f t="shared" si="166"/>
        <v>1065.8000000001261</v>
      </c>
      <c r="B10702">
        <v>22.992330599999999</v>
      </c>
      <c r="C10702">
        <v>99.849212600000001</v>
      </c>
      <c r="D10702">
        <v>9.4413909999999994</v>
      </c>
      <c r="E10702">
        <v>31.621826200000001</v>
      </c>
      <c r="F10702">
        <v>41.063217199999997</v>
      </c>
    </row>
    <row r="10703" spans="1:6" x14ac:dyDescent="0.2">
      <c r="A10703">
        <f t="shared" si="166"/>
        <v>1065.9000000001261</v>
      </c>
      <c r="B10703">
        <v>22.963933900000001</v>
      </c>
      <c r="C10703">
        <v>99.849525499999999</v>
      </c>
      <c r="D10703">
        <v>9.4209890000000005</v>
      </c>
      <c r="E10703">
        <v>31.604162200000001</v>
      </c>
      <c r="F10703">
        <v>41.0251503</v>
      </c>
    </row>
    <row r="10704" spans="1:6" x14ac:dyDescent="0.2">
      <c r="A10704">
        <f t="shared" si="166"/>
        <v>1066.000000000126</v>
      </c>
      <c r="B10704">
        <v>22.6766109</v>
      </c>
      <c r="C10704">
        <v>99.847419700000003</v>
      </c>
      <c r="D10704">
        <v>9.3243560999999993</v>
      </c>
      <c r="E10704">
        <v>31.794469800000002</v>
      </c>
      <c r="F10704">
        <v>41.118823999999996</v>
      </c>
    </row>
    <row r="10705" spans="1:6" x14ac:dyDescent="0.2">
      <c r="A10705">
        <f t="shared" si="166"/>
        <v>1066.1000000001259</v>
      </c>
      <c r="B10705">
        <v>22.992330599999999</v>
      </c>
      <c r="C10705">
        <v>99.851982100000001</v>
      </c>
      <c r="D10705">
        <v>9.4413909999999994</v>
      </c>
      <c r="E10705">
        <v>31.621826200000001</v>
      </c>
      <c r="F10705">
        <v>41.063217199999997</v>
      </c>
    </row>
    <row r="10706" spans="1:6" x14ac:dyDescent="0.2">
      <c r="A10706">
        <f t="shared" si="166"/>
        <v>1066.2000000001258</v>
      </c>
      <c r="B10706">
        <v>23.020689000000001</v>
      </c>
      <c r="C10706">
        <v>99.848892199999995</v>
      </c>
      <c r="D10706">
        <v>9.4618015</v>
      </c>
      <c r="E10706">
        <v>31.639495799999999</v>
      </c>
      <c r="F10706">
        <v>41.101295499999999</v>
      </c>
    </row>
    <row r="10707" spans="1:6" x14ac:dyDescent="0.2">
      <c r="A10707">
        <f t="shared" si="166"/>
        <v>1066.3000000001257</v>
      </c>
      <c r="B10707">
        <v>22.768211399999998</v>
      </c>
      <c r="C10707">
        <v>99.853279099999995</v>
      </c>
      <c r="D10707">
        <v>9.3681602000000002</v>
      </c>
      <c r="E10707">
        <v>31.777627899999999</v>
      </c>
      <c r="F10707">
        <v>41.145790099999999</v>
      </c>
    </row>
    <row r="10708" spans="1:6" x14ac:dyDescent="0.2">
      <c r="A10708">
        <f t="shared" si="166"/>
        <v>1066.4000000001256</v>
      </c>
      <c r="B10708">
        <v>22.705133400000001</v>
      </c>
      <c r="C10708">
        <v>99.852653500000002</v>
      </c>
      <c r="D10708">
        <v>9.3447332000000003</v>
      </c>
      <c r="E10708">
        <v>31.8121872</v>
      </c>
      <c r="F10708">
        <v>41.156921400000002</v>
      </c>
    </row>
    <row r="10709" spans="1:6" x14ac:dyDescent="0.2">
      <c r="A10709">
        <f t="shared" si="166"/>
        <v>1066.5000000001255</v>
      </c>
      <c r="B10709">
        <v>23.055524800000001</v>
      </c>
      <c r="C10709">
        <v>99.849845900000005</v>
      </c>
      <c r="D10709">
        <v>9.4647778999999996</v>
      </c>
      <c r="E10709">
        <v>31.587327999999999</v>
      </c>
      <c r="F10709">
        <v>41.052104900000003</v>
      </c>
    </row>
    <row r="10710" spans="1:6" x14ac:dyDescent="0.2">
      <c r="A10710">
        <f t="shared" si="166"/>
        <v>1066.6000000001254</v>
      </c>
      <c r="B10710">
        <v>22.642070799999999</v>
      </c>
      <c r="C10710">
        <v>99.852027899999996</v>
      </c>
      <c r="D10710">
        <v>9.3212995999999997</v>
      </c>
      <c r="E10710">
        <v>31.846754099999998</v>
      </c>
      <c r="F10710">
        <v>41.168052699999997</v>
      </c>
    </row>
    <row r="10711" spans="1:6" x14ac:dyDescent="0.2">
      <c r="A10711">
        <f t="shared" si="166"/>
        <v>1066.7000000001253</v>
      </c>
      <c r="B10711">
        <v>22.929155300000001</v>
      </c>
      <c r="C10711">
        <v>99.8540955</v>
      </c>
      <c r="D10711">
        <v>9.4179974000000009</v>
      </c>
      <c r="E10711">
        <v>31.656335800000001</v>
      </c>
      <c r="F10711">
        <v>41.074333199999998</v>
      </c>
    </row>
    <row r="10712" spans="1:6" x14ac:dyDescent="0.2">
      <c r="A10712">
        <f t="shared" si="166"/>
        <v>1066.8000000001252</v>
      </c>
      <c r="B10712">
        <v>22.8313065</v>
      </c>
      <c r="C10712">
        <v>99.851158100000006</v>
      </c>
      <c r="D10712">
        <v>9.3915805999999993</v>
      </c>
      <c r="E10712">
        <v>31.7430801</v>
      </c>
      <c r="F10712">
        <v>41.134662599999999</v>
      </c>
    </row>
    <row r="10713" spans="1:6" x14ac:dyDescent="0.2">
      <c r="A10713">
        <f t="shared" si="166"/>
        <v>1066.9000000001251</v>
      </c>
      <c r="B10713">
        <v>22.957546199999999</v>
      </c>
      <c r="C10713">
        <v>99.851036100000002</v>
      </c>
      <c r="D10713">
        <v>9.4384011999999995</v>
      </c>
      <c r="E10713">
        <v>31.6740131</v>
      </c>
      <c r="F10713">
        <v>41.112415300000002</v>
      </c>
    </row>
    <row r="10714" spans="1:6" x14ac:dyDescent="0.2">
      <c r="A10714">
        <f t="shared" si="166"/>
        <v>1067.0000000001251</v>
      </c>
      <c r="B10714">
        <v>22.768211399999998</v>
      </c>
      <c r="C10714">
        <v>99.850524899999996</v>
      </c>
      <c r="D10714">
        <v>9.3681602000000002</v>
      </c>
      <c r="E10714">
        <v>31.777627899999999</v>
      </c>
      <c r="F10714">
        <v>41.145790099999999</v>
      </c>
    </row>
    <row r="10715" spans="1:6" x14ac:dyDescent="0.2">
      <c r="A10715">
        <f t="shared" si="166"/>
        <v>1067.100000000125</v>
      </c>
      <c r="B10715">
        <v>22.957546199999999</v>
      </c>
      <c r="C10715">
        <v>99.851036100000002</v>
      </c>
      <c r="D10715">
        <v>9.4384011999999995</v>
      </c>
      <c r="E10715">
        <v>31.6740131</v>
      </c>
      <c r="F10715">
        <v>41.112415300000002</v>
      </c>
    </row>
    <row r="10716" spans="1:6" x14ac:dyDescent="0.2">
      <c r="A10716">
        <f t="shared" si="166"/>
        <v>1067.2000000001249</v>
      </c>
      <c r="B10716">
        <v>23.1752796</v>
      </c>
      <c r="C10716">
        <v>99.849845900000005</v>
      </c>
      <c r="D10716">
        <v>9.5290154999999999</v>
      </c>
      <c r="E10716">
        <v>31.588140500000002</v>
      </c>
      <c r="F10716">
        <v>41.117156999999999</v>
      </c>
    </row>
    <row r="10717" spans="1:6" x14ac:dyDescent="0.2">
      <c r="A10717">
        <f t="shared" si="166"/>
        <v>1067.3000000001248</v>
      </c>
      <c r="B10717">
        <v>23.1187325</v>
      </c>
      <c r="C10717">
        <v>99.851097100000004</v>
      </c>
      <c r="D10717">
        <v>9.4881582000000009</v>
      </c>
      <c r="E10717">
        <v>31.552839299999999</v>
      </c>
      <c r="F10717">
        <v>41.0409966</v>
      </c>
    </row>
    <row r="10718" spans="1:6" x14ac:dyDescent="0.2">
      <c r="A10718">
        <f t="shared" si="166"/>
        <v>1067.4000000001247</v>
      </c>
      <c r="B10718">
        <v>22.6766109</v>
      </c>
      <c r="C10718">
        <v>99.850204500000004</v>
      </c>
      <c r="D10718">
        <v>9.3243560999999993</v>
      </c>
      <c r="E10718">
        <v>31.794469800000002</v>
      </c>
      <c r="F10718">
        <v>41.118823999999996</v>
      </c>
    </row>
    <row r="10719" spans="1:6" x14ac:dyDescent="0.2">
      <c r="A10719">
        <f t="shared" si="166"/>
        <v>1067.5000000001246</v>
      </c>
      <c r="B10719">
        <v>23.147026100000001</v>
      </c>
      <c r="C10719">
        <v>99.850166299999998</v>
      </c>
      <c r="D10719">
        <v>9.5085830999999992</v>
      </c>
      <c r="E10719">
        <v>31.570488000000001</v>
      </c>
      <c r="F10719">
        <v>41.079070999999999</v>
      </c>
    </row>
    <row r="10720" spans="1:6" x14ac:dyDescent="0.2">
      <c r="A10720">
        <f t="shared" si="166"/>
        <v>1067.6000000001245</v>
      </c>
      <c r="B10720">
        <v>23.020689000000001</v>
      </c>
      <c r="C10720">
        <v>99.849502599999994</v>
      </c>
      <c r="D10720">
        <v>9.4618015</v>
      </c>
      <c r="E10720">
        <v>31.639495799999999</v>
      </c>
      <c r="F10720">
        <v>41.101295499999999</v>
      </c>
    </row>
    <row r="10721" spans="1:6" x14ac:dyDescent="0.2">
      <c r="A10721">
        <f t="shared" si="166"/>
        <v>1067.7000000001244</v>
      </c>
      <c r="B10721">
        <v>23.055524800000001</v>
      </c>
      <c r="C10721">
        <v>99.852615400000005</v>
      </c>
      <c r="D10721">
        <v>9.4647778999999996</v>
      </c>
      <c r="E10721">
        <v>31.587327999999999</v>
      </c>
      <c r="F10721">
        <v>41.052104900000003</v>
      </c>
    </row>
    <row r="10722" spans="1:6" x14ac:dyDescent="0.2">
      <c r="A10722">
        <f t="shared" si="166"/>
        <v>1067.8000000001243</v>
      </c>
      <c r="B10722">
        <v>23.020689000000001</v>
      </c>
      <c r="C10722">
        <v>99.851669299999998</v>
      </c>
      <c r="D10722">
        <v>9.4618015</v>
      </c>
      <c r="E10722">
        <v>31.639495799999999</v>
      </c>
      <c r="F10722">
        <v>41.101295499999999</v>
      </c>
    </row>
    <row r="10723" spans="1:6" x14ac:dyDescent="0.2">
      <c r="A10723">
        <f t="shared" si="166"/>
        <v>1067.9000000001242</v>
      </c>
      <c r="B10723">
        <v>22.929155300000001</v>
      </c>
      <c r="C10723">
        <v>99.854713399999994</v>
      </c>
      <c r="D10723">
        <v>9.4179974000000009</v>
      </c>
      <c r="E10723">
        <v>31.656335800000001</v>
      </c>
      <c r="F10723">
        <v>41.074333199999998</v>
      </c>
    </row>
    <row r="10724" spans="1:6" x14ac:dyDescent="0.2">
      <c r="A10724">
        <f t="shared" si="166"/>
        <v>1068.0000000001241</v>
      </c>
      <c r="B10724">
        <v>22.6766109</v>
      </c>
      <c r="C10724">
        <v>99.850822399999998</v>
      </c>
      <c r="D10724">
        <v>9.3243560999999993</v>
      </c>
      <c r="E10724">
        <v>31.794469800000002</v>
      </c>
      <c r="F10724">
        <v>41.118823999999996</v>
      </c>
    </row>
    <row r="10725" spans="1:6" x14ac:dyDescent="0.2">
      <c r="A10725">
        <f t="shared" si="166"/>
        <v>1068.1000000001241</v>
      </c>
      <c r="B10725">
        <v>23.147026100000001</v>
      </c>
      <c r="C10725">
        <v>99.852310200000005</v>
      </c>
      <c r="D10725">
        <v>9.5085830999999992</v>
      </c>
      <c r="E10725">
        <v>31.570488000000001</v>
      </c>
      <c r="F10725">
        <v>41.079070999999999</v>
      </c>
    </row>
    <row r="10726" spans="1:6" x14ac:dyDescent="0.2">
      <c r="A10726">
        <f t="shared" si="166"/>
        <v>1068.200000000124</v>
      </c>
      <c r="B10726">
        <v>22.929155300000001</v>
      </c>
      <c r="C10726">
        <v>99.851966899999994</v>
      </c>
      <c r="D10726">
        <v>9.4179974000000009</v>
      </c>
      <c r="E10726">
        <v>31.656335800000001</v>
      </c>
      <c r="F10726">
        <v>41.074333199999998</v>
      </c>
    </row>
    <row r="10727" spans="1:6" x14ac:dyDescent="0.2">
      <c r="A10727">
        <f t="shared" si="166"/>
        <v>1068.3000000001239</v>
      </c>
      <c r="B10727">
        <v>23.083849000000001</v>
      </c>
      <c r="C10727">
        <v>99.852302600000002</v>
      </c>
      <c r="D10727">
        <v>9.4851960999999996</v>
      </c>
      <c r="E10727">
        <v>31.604986199999999</v>
      </c>
      <c r="F10727">
        <v>41.0901833</v>
      </c>
    </row>
    <row r="10728" spans="1:6" x14ac:dyDescent="0.2">
      <c r="A10728">
        <f t="shared" si="166"/>
        <v>1068.4000000001238</v>
      </c>
      <c r="B10728">
        <v>22.929155300000001</v>
      </c>
      <c r="C10728">
        <v>99.848579400000006</v>
      </c>
      <c r="D10728">
        <v>9.4179974000000009</v>
      </c>
      <c r="E10728">
        <v>31.656335800000001</v>
      </c>
      <c r="F10728">
        <v>41.074333199999998</v>
      </c>
    </row>
    <row r="10729" spans="1:6" x14ac:dyDescent="0.2">
      <c r="A10729">
        <f t="shared" si="166"/>
        <v>1068.5000000001237</v>
      </c>
      <c r="B10729">
        <v>23.055524800000001</v>
      </c>
      <c r="C10729">
        <v>99.852615400000005</v>
      </c>
      <c r="D10729">
        <v>9.4647778999999996</v>
      </c>
      <c r="E10729">
        <v>31.587327999999999</v>
      </c>
      <c r="F10729">
        <v>41.052104900000003</v>
      </c>
    </row>
    <row r="10730" spans="1:6" x14ac:dyDescent="0.2">
      <c r="A10730">
        <f t="shared" si="166"/>
        <v>1068.6000000001236</v>
      </c>
      <c r="B10730">
        <v>23.020689000000001</v>
      </c>
      <c r="C10730">
        <v>99.848892199999995</v>
      </c>
      <c r="D10730">
        <v>9.4618015</v>
      </c>
      <c r="E10730">
        <v>31.639495799999999</v>
      </c>
      <c r="F10730">
        <v>41.101295499999999</v>
      </c>
    </row>
    <row r="10731" spans="1:6" x14ac:dyDescent="0.2">
      <c r="A10731">
        <f t="shared" si="166"/>
        <v>1068.7000000001235</v>
      </c>
      <c r="B10731">
        <v>22.992330599999999</v>
      </c>
      <c r="C10731">
        <v>99.855339099999995</v>
      </c>
      <c r="D10731">
        <v>9.4413909999999994</v>
      </c>
      <c r="E10731">
        <v>31.621826200000001</v>
      </c>
      <c r="F10731">
        <v>41.063217199999997</v>
      </c>
    </row>
    <row r="10732" spans="1:6" x14ac:dyDescent="0.2">
      <c r="A10732">
        <f t="shared" si="166"/>
        <v>1068.8000000001234</v>
      </c>
      <c r="B10732">
        <v>22.957546199999999</v>
      </c>
      <c r="C10732">
        <v>99.848258999999999</v>
      </c>
      <c r="D10732">
        <v>9.4384011999999995</v>
      </c>
      <c r="E10732">
        <v>31.6740131</v>
      </c>
      <c r="F10732">
        <v>41.112415300000002</v>
      </c>
    </row>
    <row r="10733" spans="1:6" x14ac:dyDescent="0.2">
      <c r="A10733">
        <f t="shared" si="166"/>
        <v>1068.9000000001233</v>
      </c>
      <c r="B10733">
        <v>22.8028507</v>
      </c>
      <c r="C10733">
        <v>99.854827900000004</v>
      </c>
      <c r="D10733">
        <v>9.3711900999999997</v>
      </c>
      <c r="E10733">
        <v>31.725381899999999</v>
      </c>
      <c r="F10733">
        <v>41.096572899999998</v>
      </c>
    </row>
    <row r="10734" spans="1:6" x14ac:dyDescent="0.2">
      <c r="A10734">
        <f t="shared" si="166"/>
        <v>1069.0000000001232</v>
      </c>
      <c r="B10734">
        <v>23.020689000000001</v>
      </c>
      <c r="C10734">
        <v>99.848892199999995</v>
      </c>
      <c r="D10734">
        <v>9.4618015</v>
      </c>
      <c r="E10734">
        <v>31.639495799999999</v>
      </c>
      <c r="F10734">
        <v>41.101295499999999</v>
      </c>
    </row>
    <row r="10735" spans="1:6" x14ac:dyDescent="0.2">
      <c r="A10735">
        <f t="shared" ref="A10735:A10798" si="167">A10734+0.1</f>
        <v>1069.1000000001231</v>
      </c>
      <c r="B10735">
        <v>22.7397232</v>
      </c>
      <c r="C10735">
        <v>99.856307999999999</v>
      </c>
      <c r="D10735">
        <v>9.3477764000000008</v>
      </c>
      <c r="E10735">
        <v>31.759920099999999</v>
      </c>
      <c r="F10735">
        <v>41.107696500000003</v>
      </c>
    </row>
    <row r="10736" spans="1:6" x14ac:dyDescent="0.2">
      <c r="A10736">
        <f t="shared" si="167"/>
        <v>1069.2000000001231</v>
      </c>
      <c r="B10736">
        <v>22.613515899999999</v>
      </c>
      <c r="C10736">
        <v>99.852951000000004</v>
      </c>
      <c r="D10736">
        <v>9.3009290999999994</v>
      </c>
      <c r="E10736">
        <v>31.829027199999999</v>
      </c>
      <c r="F10736">
        <v>41.129955299999999</v>
      </c>
    </row>
    <row r="10737" spans="1:6" x14ac:dyDescent="0.2">
      <c r="A10737">
        <f t="shared" si="167"/>
        <v>1069.300000000123</v>
      </c>
      <c r="B10737">
        <v>22.992330599999999</v>
      </c>
      <c r="C10737">
        <v>99.854721100000006</v>
      </c>
      <c r="D10737">
        <v>9.4413909999999994</v>
      </c>
      <c r="E10737">
        <v>31.621826200000001</v>
      </c>
      <c r="F10737">
        <v>41.063217199999997</v>
      </c>
    </row>
    <row r="10738" spans="1:6" x14ac:dyDescent="0.2">
      <c r="A10738">
        <f t="shared" si="167"/>
        <v>1069.4000000001229</v>
      </c>
      <c r="B10738">
        <v>22.894418699999999</v>
      </c>
      <c r="C10738">
        <v>99.849014299999993</v>
      </c>
      <c r="D10738">
        <v>9.4149942000000006</v>
      </c>
      <c r="E10738">
        <v>31.7085419</v>
      </c>
      <c r="F10738">
        <v>41.123535199999999</v>
      </c>
    </row>
    <row r="10739" spans="1:6" x14ac:dyDescent="0.2">
      <c r="A10739">
        <f t="shared" si="167"/>
        <v>1069.5000000001228</v>
      </c>
      <c r="B10739">
        <v>23.1752796</v>
      </c>
      <c r="C10739">
        <v>99.855354300000002</v>
      </c>
      <c r="D10739">
        <v>9.5290154999999999</v>
      </c>
      <c r="E10739">
        <v>31.588140500000002</v>
      </c>
      <c r="F10739">
        <v>41.117156999999999</v>
      </c>
    </row>
    <row r="10740" spans="1:6" x14ac:dyDescent="0.2">
      <c r="A10740">
        <f t="shared" si="167"/>
        <v>1069.6000000001227</v>
      </c>
      <c r="B10740">
        <v>23.210216500000001</v>
      </c>
      <c r="C10740">
        <v>99.850799600000002</v>
      </c>
      <c r="D10740">
        <v>9.5319632999999993</v>
      </c>
      <c r="E10740">
        <v>31.535997399999999</v>
      </c>
      <c r="F10740">
        <v>41.067962600000001</v>
      </c>
    </row>
    <row r="10741" spans="1:6" x14ac:dyDescent="0.2">
      <c r="A10741">
        <f t="shared" si="167"/>
        <v>1069.7000000001226</v>
      </c>
      <c r="B10741">
        <v>23.083849000000001</v>
      </c>
      <c r="C10741">
        <v>99.849533100000002</v>
      </c>
      <c r="D10741">
        <v>9.4851960999999996</v>
      </c>
      <c r="E10741">
        <v>31.604986199999999</v>
      </c>
      <c r="F10741">
        <v>41.0901833</v>
      </c>
    </row>
    <row r="10742" spans="1:6" x14ac:dyDescent="0.2">
      <c r="A10742">
        <f t="shared" si="167"/>
        <v>1069.8000000001225</v>
      </c>
      <c r="B10742">
        <v>22.796663299999999</v>
      </c>
      <c r="C10742">
        <v>99.850814799999995</v>
      </c>
      <c r="D10742">
        <v>9.3885535999999998</v>
      </c>
      <c r="E10742">
        <v>31.795339599999998</v>
      </c>
      <c r="F10742">
        <v>41.183895100000001</v>
      </c>
    </row>
    <row r="10743" spans="1:6" x14ac:dyDescent="0.2">
      <c r="A10743">
        <f t="shared" si="167"/>
        <v>1069.9000000001224</v>
      </c>
      <c r="B10743">
        <v>23.042486199999999</v>
      </c>
      <c r="C10743">
        <v>99.856948900000006</v>
      </c>
      <c r="D10743">
        <v>9.4996653000000002</v>
      </c>
      <c r="E10743">
        <v>31.727071800000001</v>
      </c>
      <c r="F10743">
        <v>41.226737999999997</v>
      </c>
    </row>
    <row r="10744" spans="1:6" x14ac:dyDescent="0.2">
      <c r="A10744">
        <f t="shared" si="167"/>
        <v>1070.0000000001223</v>
      </c>
      <c r="B10744">
        <v>23.007724799999998</v>
      </c>
      <c r="C10744">
        <v>99.853271500000005</v>
      </c>
      <c r="D10744">
        <v>9.4966697999999994</v>
      </c>
      <c r="E10744">
        <v>31.779333099999999</v>
      </c>
      <c r="F10744">
        <v>41.276004800000003</v>
      </c>
    </row>
    <row r="10745" spans="1:6" x14ac:dyDescent="0.2">
      <c r="A10745">
        <f t="shared" si="167"/>
        <v>1070.1000000001222</v>
      </c>
      <c r="B10745">
        <v>22.944745999999999</v>
      </c>
      <c r="C10745">
        <v>99.8512573</v>
      </c>
      <c r="D10745">
        <v>9.4732293999999992</v>
      </c>
      <c r="E10745">
        <v>31.813911399999999</v>
      </c>
      <c r="F10745">
        <v>41.2871399</v>
      </c>
    </row>
    <row r="10746" spans="1:6" x14ac:dyDescent="0.2">
      <c r="A10746">
        <f t="shared" si="167"/>
        <v>1070.2000000001221</v>
      </c>
      <c r="B10746">
        <v>22.938333499999999</v>
      </c>
      <c r="C10746">
        <v>99.856262200000003</v>
      </c>
      <c r="D10746">
        <v>9.4906445000000001</v>
      </c>
      <c r="E10746">
        <v>31.883956900000001</v>
      </c>
      <c r="F10746">
        <v>41.374603299999997</v>
      </c>
    </row>
    <row r="10747" spans="1:6" x14ac:dyDescent="0.2">
      <c r="A10747">
        <f t="shared" si="167"/>
        <v>1070.3000000001221</v>
      </c>
      <c r="B10747">
        <v>23.064147899999998</v>
      </c>
      <c r="C10747">
        <v>99.857498199999995</v>
      </c>
      <c r="D10747">
        <v>9.5375586000000006</v>
      </c>
      <c r="E10747">
        <v>31.814754499999999</v>
      </c>
      <c r="F10747">
        <v>41.352310199999998</v>
      </c>
    </row>
    <row r="10748" spans="1:6" x14ac:dyDescent="0.2">
      <c r="A10748">
        <f t="shared" si="167"/>
        <v>1070.400000000122</v>
      </c>
      <c r="B10748">
        <v>22.966552700000001</v>
      </c>
      <c r="C10748">
        <v>99.855346699999998</v>
      </c>
      <c r="D10748">
        <v>9.5110884000000002</v>
      </c>
      <c r="E10748">
        <v>31.901693300000002</v>
      </c>
      <c r="F10748">
        <v>41.4127808</v>
      </c>
    </row>
    <row r="10749" spans="1:6" x14ac:dyDescent="0.2">
      <c r="A10749">
        <f t="shared" si="167"/>
        <v>1070.5000000001219</v>
      </c>
      <c r="B10749">
        <v>23.001232099999999</v>
      </c>
      <c r="C10749">
        <v>99.856285099999994</v>
      </c>
      <c r="D10749">
        <v>9.5141048000000001</v>
      </c>
      <c r="E10749">
        <v>31.849350000000001</v>
      </c>
      <c r="F10749">
        <v>41.3634567</v>
      </c>
    </row>
    <row r="10750" spans="1:6" x14ac:dyDescent="0.2">
      <c r="A10750">
        <f t="shared" si="167"/>
        <v>1070.6000000001218</v>
      </c>
      <c r="B10750">
        <v>23.001232099999999</v>
      </c>
      <c r="C10750">
        <v>99.849411000000003</v>
      </c>
      <c r="D10750">
        <v>9.5141048000000001</v>
      </c>
      <c r="E10750">
        <v>31.849350000000001</v>
      </c>
      <c r="F10750">
        <v>41.3634567</v>
      </c>
    </row>
    <row r="10751" spans="1:6" x14ac:dyDescent="0.2">
      <c r="A10751">
        <f t="shared" si="167"/>
        <v>1070.7000000001217</v>
      </c>
      <c r="B10751">
        <v>23.035955399999999</v>
      </c>
      <c r="C10751">
        <v>99.852356</v>
      </c>
      <c r="D10751">
        <v>9.5171098999999995</v>
      </c>
      <c r="E10751">
        <v>31.797040899999999</v>
      </c>
      <c r="F10751">
        <v>41.314151799999998</v>
      </c>
    </row>
    <row r="10752" spans="1:6" x14ac:dyDescent="0.2">
      <c r="A10752">
        <f t="shared" si="167"/>
        <v>1070.8000000001216</v>
      </c>
      <c r="B10752">
        <v>23.098918900000001</v>
      </c>
      <c r="C10752">
        <v>99.850997899999996</v>
      </c>
      <c r="D10752">
        <v>9.5405502000000002</v>
      </c>
      <c r="E10752">
        <v>31.7624645</v>
      </c>
      <c r="F10752">
        <v>41.303012799999998</v>
      </c>
    </row>
    <row r="10753" spans="1:6" x14ac:dyDescent="0.2">
      <c r="A10753">
        <f t="shared" si="167"/>
        <v>1070.9000000001215</v>
      </c>
      <c r="B10753">
        <v>23.133733700000001</v>
      </c>
      <c r="C10753">
        <v>99.853927600000006</v>
      </c>
      <c r="D10753">
        <v>9.5435304999999993</v>
      </c>
      <c r="E10753">
        <v>31.710208900000001</v>
      </c>
      <c r="F10753">
        <v>41.253738400000003</v>
      </c>
    </row>
    <row r="10754" spans="1:6" x14ac:dyDescent="0.2">
      <c r="A10754">
        <f t="shared" si="167"/>
        <v>1071.0000000001214</v>
      </c>
      <c r="B10754">
        <v>22.973009099999999</v>
      </c>
      <c r="C10754">
        <v>99.851119999999995</v>
      </c>
      <c r="D10754">
        <v>9.4936627999999992</v>
      </c>
      <c r="E10754">
        <v>31.831628800000001</v>
      </c>
      <c r="F10754">
        <v>41.325290699999996</v>
      </c>
    </row>
    <row r="10755" spans="1:6" x14ac:dyDescent="0.2">
      <c r="A10755">
        <f t="shared" si="167"/>
        <v>1071.1000000001213</v>
      </c>
      <c r="B10755">
        <v>23.0707226</v>
      </c>
      <c r="C10755">
        <v>99.851921099999998</v>
      </c>
      <c r="D10755">
        <v>9.5201034999999994</v>
      </c>
      <c r="E10755">
        <v>31.744766200000001</v>
      </c>
      <c r="F10755">
        <v>41.264869699999998</v>
      </c>
    </row>
    <row r="10756" spans="1:6" x14ac:dyDescent="0.2">
      <c r="A10756">
        <f t="shared" si="167"/>
        <v>1071.2000000001212</v>
      </c>
      <c r="B10756">
        <v>23.042486199999999</v>
      </c>
      <c r="C10756">
        <v>99.849472000000006</v>
      </c>
      <c r="D10756">
        <v>9.4996653000000002</v>
      </c>
      <c r="E10756">
        <v>31.727071800000001</v>
      </c>
      <c r="F10756">
        <v>41.226737999999997</v>
      </c>
    </row>
    <row r="10757" spans="1:6" x14ac:dyDescent="0.2">
      <c r="A10757">
        <f t="shared" si="167"/>
        <v>1071.3000000001211</v>
      </c>
      <c r="B10757">
        <v>23.1055317</v>
      </c>
      <c r="C10757">
        <v>99.850707999999997</v>
      </c>
      <c r="D10757">
        <v>9.5230855999999999</v>
      </c>
      <c r="E10757">
        <v>31.692523999999999</v>
      </c>
      <c r="F10757">
        <v>41.215610499999997</v>
      </c>
    </row>
    <row r="10758" spans="1:6" x14ac:dyDescent="0.2">
      <c r="A10758">
        <f t="shared" si="167"/>
        <v>1071.4000000001211</v>
      </c>
      <c r="B10758">
        <v>22.944745999999999</v>
      </c>
      <c r="C10758">
        <v>99.851432799999998</v>
      </c>
      <c r="D10758">
        <v>9.4732293999999992</v>
      </c>
      <c r="E10758">
        <v>31.813911399999999</v>
      </c>
      <c r="F10758">
        <v>41.2871399</v>
      </c>
    </row>
    <row r="10759" spans="1:6" x14ac:dyDescent="0.2">
      <c r="A10759">
        <f t="shared" si="167"/>
        <v>1071.500000000121</v>
      </c>
      <c r="B10759">
        <v>23.231670399999999</v>
      </c>
      <c r="C10759">
        <v>99.854125999999994</v>
      </c>
      <c r="D10759">
        <v>9.5699062000000001</v>
      </c>
      <c r="E10759">
        <v>31.623456999999998</v>
      </c>
      <c r="F10759">
        <v>41.1933632</v>
      </c>
    </row>
    <row r="10760" spans="1:6" x14ac:dyDescent="0.2">
      <c r="A10760">
        <f t="shared" si="167"/>
        <v>1071.6000000001209</v>
      </c>
      <c r="B10760">
        <v>22.762060200000001</v>
      </c>
      <c r="C10760">
        <v>99.849250799999993</v>
      </c>
      <c r="D10760">
        <v>9.3855143000000005</v>
      </c>
      <c r="E10760">
        <v>31.847633399999999</v>
      </c>
      <c r="F10760">
        <v>41.233146699999999</v>
      </c>
    </row>
    <row r="10761" spans="1:6" x14ac:dyDescent="0.2">
      <c r="A10761">
        <f t="shared" si="167"/>
        <v>1071.7000000001208</v>
      </c>
      <c r="B10761">
        <v>22.8881035</v>
      </c>
      <c r="C10761">
        <v>99.855407700000001</v>
      </c>
      <c r="D10761">
        <v>9.4323882999999995</v>
      </c>
      <c r="E10761">
        <v>31.778488200000002</v>
      </c>
      <c r="F10761">
        <v>41.210876499999998</v>
      </c>
    </row>
    <row r="10762" spans="1:6" x14ac:dyDescent="0.2">
      <c r="A10762">
        <f t="shared" si="167"/>
        <v>1071.8000000001207</v>
      </c>
      <c r="B10762">
        <v>22.979455900000001</v>
      </c>
      <c r="C10762">
        <v>99.850830099999996</v>
      </c>
      <c r="D10762">
        <v>9.4762383000000003</v>
      </c>
      <c r="E10762">
        <v>31.7616291</v>
      </c>
      <c r="F10762">
        <v>41.2378693</v>
      </c>
    </row>
    <row r="10763" spans="1:6" x14ac:dyDescent="0.2">
      <c r="A10763">
        <f t="shared" si="167"/>
        <v>1071.9000000001206</v>
      </c>
      <c r="B10763">
        <v>23.042486199999999</v>
      </c>
      <c r="C10763">
        <v>99.854217500000004</v>
      </c>
      <c r="D10763">
        <v>9.4996653000000002</v>
      </c>
      <c r="E10763">
        <v>31.727071800000001</v>
      </c>
      <c r="F10763">
        <v>41.226737999999997</v>
      </c>
    </row>
    <row r="10764" spans="1:6" x14ac:dyDescent="0.2">
      <c r="A10764">
        <f t="shared" si="167"/>
        <v>1072.0000000001205</v>
      </c>
      <c r="B10764">
        <v>22.916444800000001</v>
      </c>
      <c r="C10764">
        <v>99.852966300000006</v>
      </c>
      <c r="D10764">
        <v>9.4528046000000003</v>
      </c>
      <c r="E10764">
        <v>31.796197899999999</v>
      </c>
      <c r="F10764">
        <v>41.249000500000001</v>
      </c>
    </row>
    <row r="10765" spans="1:6" x14ac:dyDescent="0.2">
      <c r="A10765">
        <f t="shared" si="167"/>
        <v>1072.1000000001204</v>
      </c>
      <c r="B10765">
        <v>22.979455900000001</v>
      </c>
      <c r="C10765">
        <v>99.855720500000004</v>
      </c>
      <c r="D10765">
        <v>9.4762383000000003</v>
      </c>
      <c r="E10765">
        <v>31.7616291</v>
      </c>
      <c r="F10765">
        <v>41.2378693</v>
      </c>
    </row>
    <row r="10766" spans="1:6" x14ac:dyDescent="0.2">
      <c r="A10766">
        <f t="shared" si="167"/>
        <v>1072.2000000001203</v>
      </c>
      <c r="B10766">
        <v>22.979455900000001</v>
      </c>
      <c r="C10766">
        <v>99.852989199999996</v>
      </c>
      <c r="D10766">
        <v>9.4762383000000003</v>
      </c>
      <c r="E10766">
        <v>31.7616291</v>
      </c>
      <c r="F10766">
        <v>41.2378693</v>
      </c>
    </row>
    <row r="10767" spans="1:6" x14ac:dyDescent="0.2">
      <c r="A10767">
        <f t="shared" si="167"/>
        <v>1072.3000000001202</v>
      </c>
      <c r="B10767">
        <v>22.979455900000001</v>
      </c>
      <c r="C10767">
        <v>99.855720500000004</v>
      </c>
      <c r="D10767">
        <v>9.4762383000000003</v>
      </c>
      <c r="E10767">
        <v>31.7616291</v>
      </c>
      <c r="F10767">
        <v>41.2378693</v>
      </c>
    </row>
    <row r="10768" spans="1:6" x14ac:dyDescent="0.2">
      <c r="A10768">
        <f t="shared" si="167"/>
        <v>1072.4000000001201</v>
      </c>
      <c r="B10768">
        <v>22.979455900000001</v>
      </c>
      <c r="C10768">
        <v>99.852989199999996</v>
      </c>
      <c r="D10768">
        <v>9.4762383000000003</v>
      </c>
      <c r="E10768">
        <v>31.7616291</v>
      </c>
      <c r="F10768">
        <v>41.2378693</v>
      </c>
    </row>
    <row r="10769" spans="1:6" x14ac:dyDescent="0.2">
      <c r="A10769">
        <f t="shared" si="167"/>
        <v>1072.5000000001201</v>
      </c>
      <c r="B10769">
        <v>22.951149000000001</v>
      </c>
      <c r="C10769">
        <v>99.849159200000003</v>
      </c>
      <c r="D10769">
        <v>9.4558152999999994</v>
      </c>
      <c r="E10769">
        <v>31.743930800000001</v>
      </c>
      <c r="F10769">
        <v>41.199745200000002</v>
      </c>
    </row>
    <row r="10770" spans="1:6" x14ac:dyDescent="0.2">
      <c r="A10770">
        <f t="shared" si="167"/>
        <v>1072.60000000012</v>
      </c>
      <c r="B10770">
        <v>22.853446999999999</v>
      </c>
      <c r="C10770">
        <v>99.8517303</v>
      </c>
      <c r="D10770">
        <v>9.4293642000000002</v>
      </c>
      <c r="E10770">
        <v>31.830774300000002</v>
      </c>
      <c r="F10770">
        <v>41.260139500000001</v>
      </c>
    </row>
    <row r="10771" spans="1:6" x14ac:dyDescent="0.2">
      <c r="A10771">
        <f t="shared" si="167"/>
        <v>1072.7000000001199</v>
      </c>
      <c r="B10771">
        <v>23.0772896</v>
      </c>
      <c r="C10771">
        <v>99.8537903</v>
      </c>
      <c r="D10771">
        <v>9.5026492999999999</v>
      </c>
      <c r="E10771">
        <v>31.6748428</v>
      </c>
      <c r="F10771">
        <v>41.177494000000003</v>
      </c>
    </row>
    <row r="10772" spans="1:6" x14ac:dyDescent="0.2">
      <c r="A10772">
        <f t="shared" si="167"/>
        <v>1072.8000000001198</v>
      </c>
      <c r="B10772">
        <v>22.853446999999999</v>
      </c>
      <c r="C10772">
        <v>99.8517303</v>
      </c>
      <c r="D10772">
        <v>9.4293642000000002</v>
      </c>
      <c r="E10772">
        <v>31.830774300000002</v>
      </c>
      <c r="F10772">
        <v>41.260139500000001</v>
      </c>
    </row>
    <row r="10773" spans="1:6" x14ac:dyDescent="0.2">
      <c r="A10773">
        <f t="shared" si="167"/>
        <v>1072.9000000001197</v>
      </c>
      <c r="B10773">
        <v>22.951149000000001</v>
      </c>
      <c r="C10773">
        <v>99.852539100000001</v>
      </c>
      <c r="D10773">
        <v>9.4558152999999994</v>
      </c>
      <c r="E10773">
        <v>31.743930800000001</v>
      </c>
      <c r="F10773">
        <v>41.199745200000002</v>
      </c>
    </row>
    <row r="10774" spans="1:6" x14ac:dyDescent="0.2">
      <c r="A10774">
        <f t="shared" si="167"/>
        <v>1073.0000000001196</v>
      </c>
      <c r="B10774">
        <v>22.762060200000001</v>
      </c>
      <c r="C10774">
        <v>99.849250799999993</v>
      </c>
      <c r="D10774">
        <v>9.3855143000000005</v>
      </c>
      <c r="E10774">
        <v>31.847633399999999</v>
      </c>
      <c r="F10774">
        <v>41.233146699999999</v>
      </c>
    </row>
    <row r="10775" spans="1:6" x14ac:dyDescent="0.2">
      <c r="A10775">
        <f t="shared" si="167"/>
        <v>1073.1000000001195</v>
      </c>
      <c r="B10775">
        <v>23.0772896</v>
      </c>
      <c r="C10775">
        <v>99.8537903</v>
      </c>
      <c r="D10775">
        <v>9.5026492999999999</v>
      </c>
      <c r="E10775">
        <v>31.6748428</v>
      </c>
      <c r="F10775">
        <v>41.177494000000003</v>
      </c>
    </row>
    <row r="10776" spans="1:6" x14ac:dyDescent="0.2">
      <c r="A10776">
        <f t="shared" si="167"/>
        <v>1073.2000000001194</v>
      </c>
      <c r="B10776">
        <v>23.0772896</v>
      </c>
      <c r="C10776">
        <v>99.851036100000002</v>
      </c>
      <c r="D10776">
        <v>9.5026492999999999</v>
      </c>
      <c r="E10776">
        <v>31.6748428</v>
      </c>
      <c r="F10776">
        <v>41.177494000000003</v>
      </c>
    </row>
    <row r="10777" spans="1:6" x14ac:dyDescent="0.2">
      <c r="A10777">
        <f t="shared" si="167"/>
        <v>1073.3000000001193</v>
      </c>
      <c r="B10777">
        <v>22.859724</v>
      </c>
      <c r="C10777">
        <v>99.852226299999998</v>
      </c>
      <c r="D10777">
        <v>9.4119805999999997</v>
      </c>
      <c r="E10777">
        <v>31.760782200000001</v>
      </c>
      <c r="F10777">
        <v>41.172763799999998</v>
      </c>
    </row>
    <row r="10778" spans="1:6" x14ac:dyDescent="0.2">
      <c r="A10778">
        <f t="shared" si="167"/>
        <v>1073.4000000001192</v>
      </c>
      <c r="B10778">
        <v>22.951149000000001</v>
      </c>
      <c r="C10778">
        <v>99.846962000000005</v>
      </c>
      <c r="D10778">
        <v>9.4558152999999994</v>
      </c>
      <c r="E10778">
        <v>31.743930800000001</v>
      </c>
      <c r="F10778">
        <v>41.199745200000002</v>
      </c>
    </row>
    <row r="10779" spans="1:6" x14ac:dyDescent="0.2">
      <c r="A10779">
        <f t="shared" si="167"/>
        <v>1073.5000000001191</v>
      </c>
      <c r="B10779">
        <v>23.203493099999999</v>
      </c>
      <c r="C10779">
        <v>99.852302600000002</v>
      </c>
      <c r="D10779">
        <v>9.5494565999999992</v>
      </c>
      <c r="E10779">
        <v>31.6057968</v>
      </c>
      <c r="F10779">
        <v>41.155254399999997</v>
      </c>
    </row>
    <row r="10780" spans="1:6" x14ac:dyDescent="0.2">
      <c r="A10780">
        <f t="shared" si="167"/>
        <v>1073.6000000001191</v>
      </c>
      <c r="B10780">
        <v>22.762060200000001</v>
      </c>
      <c r="C10780">
        <v>99.854766799999993</v>
      </c>
      <c r="D10780">
        <v>9.3855143000000005</v>
      </c>
      <c r="E10780">
        <v>31.847633399999999</v>
      </c>
      <c r="F10780">
        <v>41.233146699999999</v>
      </c>
    </row>
    <row r="10781" spans="1:6" x14ac:dyDescent="0.2">
      <c r="A10781">
        <f t="shared" si="167"/>
        <v>1073.700000000119</v>
      </c>
      <c r="B10781">
        <v>22.951149000000001</v>
      </c>
      <c r="C10781">
        <v>99.852539100000001</v>
      </c>
      <c r="D10781">
        <v>9.4558152999999994</v>
      </c>
      <c r="E10781">
        <v>31.743930800000001</v>
      </c>
      <c r="F10781">
        <v>41.199745200000002</v>
      </c>
    </row>
    <row r="10782" spans="1:6" x14ac:dyDescent="0.2">
      <c r="A10782">
        <f t="shared" si="167"/>
        <v>1073.8000000001189</v>
      </c>
      <c r="B10782">
        <v>22.762060200000001</v>
      </c>
      <c r="C10782">
        <v>99.852027899999996</v>
      </c>
      <c r="D10782">
        <v>9.3855143000000005</v>
      </c>
      <c r="E10782">
        <v>31.847633399999999</v>
      </c>
      <c r="F10782">
        <v>41.233146699999999</v>
      </c>
    </row>
    <row r="10783" spans="1:6" x14ac:dyDescent="0.2">
      <c r="A10783">
        <f t="shared" si="167"/>
        <v>1073.9000000001188</v>
      </c>
      <c r="B10783">
        <v>23.140382800000001</v>
      </c>
      <c r="C10783">
        <v>99.854423499999996</v>
      </c>
      <c r="D10783">
        <v>9.5260563000000005</v>
      </c>
      <c r="E10783">
        <v>31.640315999999999</v>
      </c>
      <c r="F10783">
        <v>41.166370399999998</v>
      </c>
    </row>
    <row r="10784" spans="1:6" x14ac:dyDescent="0.2">
      <c r="A10784">
        <f t="shared" si="167"/>
        <v>1074.0000000001187</v>
      </c>
      <c r="B10784">
        <v>22.979455900000001</v>
      </c>
      <c r="C10784">
        <v>99.853591899999998</v>
      </c>
      <c r="D10784">
        <v>9.4762383000000003</v>
      </c>
      <c r="E10784">
        <v>31.7616291</v>
      </c>
      <c r="F10784">
        <v>41.2378693</v>
      </c>
    </row>
    <row r="10785" spans="1:6" x14ac:dyDescent="0.2">
      <c r="A10785">
        <f t="shared" si="167"/>
        <v>1074.1000000001186</v>
      </c>
      <c r="B10785">
        <v>23.0707226</v>
      </c>
      <c r="C10785">
        <v>99.853301999999999</v>
      </c>
      <c r="D10785">
        <v>9.5201034999999994</v>
      </c>
      <c r="E10785">
        <v>31.744766200000001</v>
      </c>
      <c r="F10785">
        <v>41.264869699999998</v>
      </c>
    </row>
    <row r="10786" spans="1:6" x14ac:dyDescent="0.2">
      <c r="A10786">
        <f t="shared" si="167"/>
        <v>1074.2000000001185</v>
      </c>
      <c r="B10786">
        <v>23.0707226</v>
      </c>
      <c r="C10786">
        <v>99.853897099999998</v>
      </c>
      <c r="D10786">
        <v>9.5201034999999994</v>
      </c>
      <c r="E10786">
        <v>31.744766200000001</v>
      </c>
      <c r="F10786">
        <v>41.264869699999998</v>
      </c>
    </row>
    <row r="10787" spans="1:6" x14ac:dyDescent="0.2">
      <c r="A10787">
        <f t="shared" si="167"/>
        <v>1074.3000000001184</v>
      </c>
      <c r="B10787">
        <v>23.196762100000001</v>
      </c>
      <c r="C10787">
        <v>99.854553199999998</v>
      </c>
      <c r="D10787">
        <v>9.5669508000000008</v>
      </c>
      <c r="E10787">
        <v>31.675661099999999</v>
      </c>
      <c r="F10787">
        <v>41.242610900000003</v>
      </c>
    </row>
    <row r="10788" spans="1:6" x14ac:dyDescent="0.2">
      <c r="A10788">
        <f t="shared" si="167"/>
        <v>1074.4000000001183</v>
      </c>
      <c r="B10788">
        <v>23.0707226</v>
      </c>
      <c r="C10788">
        <v>99.853301999999999</v>
      </c>
      <c r="D10788">
        <v>9.5201034999999994</v>
      </c>
      <c r="E10788">
        <v>31.744766200000001</v>
      </c>
      <c r="F10788">
        <v>41.264869699999998</v>
      </c>
    </row>
    <row r="10789" spans="1:6" x14ac:dyDescent="0.2">
      <c r="A10789">
        <f t="shared" si="167"/>
        <v>1074.5000000001182</v>
      </c>
      <c r="B10789">
        <v>23.196762100000001</v>
      </c>
      <c r="C10789">
        <v>99.852401700000001</v>
      </c>
      <c r="D10789">
        <v>9.5669508000000008</v>
      </c>
      <c r="E10789">
        <v>31.675661099999999</v>
      </c>
      <c r="F10789">
        <v>41.242610900000003</v>
      </c>
    </row>
    <row r="10790" spans="1:6" x14ac:dyDescent="0.2">
      <c r="A10790">
        <f t="shared" si="167"/>
        <v>1074.6000000001181</v>
      </c>
      <c r="B10790">
        <v>22.944745999999999</v>
      </c>
      <c r="C10790">
        <v>99.856750500000004</v>
      </c>
      <c r="D10790">
        <v>9.4732293999999992</v>
      </c>
      <c r="E10790">
        <v>31.813911399999999</v>
      </c>
      <c r="F10790">
        <v>41.2871399</v>
      </c>
    </row>
    <row r="10791" spans="1:6" x14ac:dyDescent="0.2">
      <c r="A10791">
        <f t="shared" si="167"/>
        <v>1074.7000000001181</v>
      </c>
      <c r="B10791">
        <v>22.944745999999999</v>
      </c>
      <c r="C10791">
        <v>99.856750500000004</v>
      </c>
      <c r="D10791">
        <v>9.4732293999999992</v>
      </c>
      <c r="E10791">
        <v>31.813911399999999</v>
      </c>
      <c r="F10791">
        <v>41.2871399</v>
      </c>
    </row>
    <row r="10792" spans="1:6" x14ac:dyDescent="0.2">
      <c r="A10792">
        <f t="shared" si="167"/>
        <v>1074.800000000118</v>
      </c>
      <c r="B10792">
        <v>23.0707226</v>
      </c>
      <c r="C10792">
        <v>99.855270399999995</v>
      </c>
      <c r="D10792">
        <v>9.5201034999999994</v>
      </c>
      <c r="E10792">
        <v>31.744766200000001</v>
      </c>
      <c r="F10792">
        <v>41.264869699999998</v>
      </c>
    </row>
    <row r="10793" spans="1:6" x14ac:dyDescent="0.2">
      <c r="A10793">
        <f t="shared" si="167"/>
        <v>1074.9000000001179</v>
      </c>
      <c r="B10793">
        <v>23.133733700000001</v>
      </c>
      <c r="C10793">
        <v>99.854530299999993</v>
      </c>
      <c r="D10793">
        <v>9.5435304999999993</v>
      </c>
      <c r="E10793">
        <v>31.710208900000001</v>
      </c>
      <c r="F10793">
        <v>41.253738400000003</v>
      </c>
    </row>
    <row r="10794" spans="1:6" x14ac:dyDescent="0.2">
      <c r="A10794">
        <f t="shared" si="167"/>
        <v>1075.0000000001178</v>
      </c>
      <c r="B10794">
        <v>23.0707226</v>
      </c>
      <c r="C10794">
        <v>99.851135299999996</v>
      </c>
      <c r="D10794">
        <v>9.5201034999999994</v>
      </c>
      <c r="E10794">
        <v>31.744766200000001</v>
      </c>
      <c r="F10794">
        <v>41.264869699999998</v>
      </c>
    </row>
    <row r="10795" spans="1:6" x14ac:dyDescent="0.2">
      <c r="A10795">
        <f t="shared" si="167"/>
        <v>1075.1000000001177</v>
      </c>
      <c r="B10795">
        <v>23.133733700000001</v>
      </c>
      <c r="C10795">
        <v>99.855896000000001</v>
      </c>
      <c r="D10795">
        <v>9.5435304999999993</v>
      </c>
      <c r="E10795">
        <v>31.710208900000001</v>
      </c>
      <c r="F10795">
        <v>41.253738400000003</v>
      </c>
    </row>
    <row r="10796" spans="1:6" x14ac:dyDescent="0.2">
      <c r="A10796">
        <f t="shared" si="167"/>
        <v>1075.2000000001176</v>
      </c>
      <c r="B10796">
        <v>22.755901300000001</v>
      </c>
      <c r="C10796">
        <v>99.858947799999996</v>
      </c>
      <c r="D10796">
        <v>9.4028682999999997</v>
      </c>
      <c r="E10796">
        <v>31.917703599999999</v>
      </c>
      <c r="F10796">
        <v>41.320571899999997</v>
      </c>
    </row>
    <row r="10797" spans="1:6" x14ac:dyDescent="0.2">
      <c r="A10797">
        <f t="shared" si="167"/>
        <v>1075.3000000001175</v>
      </c>
      <c r="B10797">
        <v>22.979455900000001</v>
      </c>
      <c r="C10797">
        <v>99.854965199999995</v>
      </c>
      <c r="D10797">
        <v>9.4762383000000003</v>
      </c>
      <c r="E10797">
        <v>31.7616291</v>
      </c>
      <c r="F10797">
        <v>41.2378693</v>
      </c>
    </row>
    <row r="10798" spans="1:6" x14ac:dyDescent="0.2">
      <c r="A10798">
        <f t="shared" si="167"/>
        <v>1075.4000000001174</v>
      </c>
      <c r="B10798">
        <v>23.133733700000001</v>
      </c>
      <c r="C10798">
        <v>99.856483499999996</v>
      </c>
      <c r="D10798">
        <v>9.5435304999999993</v>
      </c>
      <c r="E10798">
        <v>31.710208900000001</v>
      </c>
      <c r="F10798">
        <v>41.253738400000003</v>
      </c>
    </row>
    <row r="10799" spans="1:6" x14ac:dyDescent="0.2">
      <c r="A10799">
        <f t="shared" ref="A10799:A10862" si="168">A10798+0.1</f>
        <v>1075.5000000001173</v>
      </c>
      <c r="B10799">
        <v>22.979455900000001</v>
      </c>
      <c r="C10799">
        <v>99.858276399999994</v>
      </c>
      <c r="D10799">
        <v>9.4762383000000003</v>
      </c>
      <c r="E10799">
        <v>31.7616291</v>
      </c>
      <c r="F10799">
        <v>41.2378693</v>
      </c>
    </row>
    <row r="10800" spans="1:6" x14ac:dyDescent="0.2">
      <c r="A10800">
        <f t="shared" si="168"/>
        <v>1075.6000000001172</v>
      </c>
      <c r="B10800">
        <v>23.133733700000001</v>
      </c>
      <c r="C10800">
        <v>99.851776099999995</v>
      </c>
      <c r="D10800">
        <v>9.5435304999999993</v>
      </c>
      <c r="E10800">
        <v>31.710208900000001</v>
      </c>
      <c r="F10800">
        <v>41.253738400000003</v>
      </c>
    </row>
    <row r="10801" spans="1:6" x14ac:dyDescent="0.2">
      <c r="A10801">
        <f t="shared" si="168"/>
        <v>1075.7000000001171</v>
      </c>
      <c r="B10801">
        <v>23.1055317</v>
      </c>
      <c r="C10801">
        <v>99.852096599999996</v>
      </c>
      <c r="D10801">
        <v>9.5230855999999999</v>
      </c>
      <c r="E10801">
        <v>31.692523999999999</v>
      </c>
      <c r="F10801">
        <v>41.215610499999997</v>
      </c>
    </row>
    <row r="10802" spans="1:6" x14ac:dyDescent="0.2">
      <c r="A10802">
        <f t="shared" si="168"/>
        <v>1075.8000000001171</v>
      </c>
      <c r="B10802">
        <v>22.6990643</v>
      </c>
      <c r="C10802">
        <v>99.856109599999996</v>
      </c>
      <c r="D10802">
        <v>9.3620672000000003</v>
      </c>
      <c r="E10802">
        <v>31.8822212</v>
      </c>
      <c r="F10802">
        <v>41.2442894</v>
      </c>
    </row>
    <row r="10803" spans="1:6" x14ac:dyDescent="0.2">
      <c r="A10803">
        <f t="shared" si="168"/>
        <v>1075.900000000117</v>
      </c>
      <c r="B10803">
        <v>23.140382800000001</v>
      </c>
      <c r="C10803">
        <v>99.855789200000004</v>
      </c>
      <c r="D10803">
        <v>9.5260563000000005</v>
      </c>
      <c r="E10803">
        <v>31.640315999999999</v>
      </c>
      <c r="F10803">
        <v>41.166370399999998</v>
      </c>
    </row>
    <row r="10804" spans="1:6" x14ac:dyDescent="0.2">
      <c r="A10804">
        <f t="shared" si="168"/>
        <v>1076.0000000001169</v>
      </c>
      <c r="B10804">
        <v>22.8881035</v>
      </c>
      <c r="C10804">
        <v>99.857368500000007</v>
      </c>
      <c r="D10804">
        <v>9.4323882999999995</v>
      </c>
      <c r="E10804">
        <v>31.778488200000002</v>
      </c>
      <c r="F10804">
        <v>41.210876499999998</v>
      </c>
    </row>
    <row r="10805" spans="1:6" x14ac:dyDescent="0.2">
      <c r="A10805">
        <f t="shared" si="168"/>
        <v>1076.1000000001168</v>
      </c>
      <c r="B10805">
        <v>23.203493099999999</v>
      </c>
      <c r="C10805">
        <v>99.853675800000005</v>
      </c>
      <c r="D10805">
        <v>9.5494565999999992</v>
      </c>
      <c r="E10805">
        <v>31.6057968</v>
      </c>
      <c r="F10805">
        <v>41.155254399999997</v>
      </c>
    </row>
    <row r="10806" spans="1:6" x14ac:dyDescent="0.2">
      <c r="A10806">
        <f t="shared" si="168"/>
        <v>1076.2000000001167</v>
      </c>
      <c r="B10806">
        <v>22.979455900000001</v>
      </c>
      <c r="C10806">
        <v>99.854965199999995</v>
      </c>
      <c r="D10806">
        <v>9.4762383000000003</v>
      </c>
      <c r="E10806">
        <v>31.7616291</v>
      </c>
      <c r="F10806">
        <v>41.2378693</v>
      </c>
    </row>
    <row r="10807" spans="1:6" x14ac:dyDescent="0.2">
      <c r="A10807">
        <f t="shared" si="168"/>
        <v>1076.3000000001166</v>
      </c>
      <c r="B10807">
        <v>23.0772896</v>
      </c>
      <c r="C10807">
        <v>99.855758699999996</v>
      </c>
      <c r="D10807">
        <v>9.5026492999999999</v>
      </c>
      <c r="E10807">
        <v>31.6748428</v>
      </c>
      <c r="F10807">
        <v>41.177494000000003</v>
      </c>
    </row>
    <row r="10808" spans="1:6" x14ac:dyDescent="0.2">
      <c r="A10808">
        <f t="shared" si="168"/>
        <v>1076.4000000001165</v>
      </c>
      <c r="B10808">
        <v>23.042486199999999</v>
      </c>
      <c r="C10808">
        <v>99.855590800000002</v>
      </c>
      <c r="D10808">
        <v>9.4996653000000002</v>
      </c>
      <c r="E10808">
        <v>31.727071800000001</v>
      </c>
      <c r="F10808">
        <v>41.226737999999997</v>
      </c>
    </row>
    <row r="10809" spans="1:6" x14ac:dyDescent="0.2">
      <c r="A10809">
        <f t="shared" si="168"/>
        <v>1076.5000000001164</v>
      </c>
      <c r="B10809">
        <v>23.049009300000002</v>
      </c>
      <c r="C10809">
        <v>99.855476400000001</v>
      </c>
      <c r="D10809">
        <v>9.4822216000000008</v>
      </c>
      <c r="E10809">
        <v>31.657167399999999</v>
      </c>
      <c r="F10809">
        <v>41.139389000000001</v>
      </c>
    </row>
    <row r="10810" spans="1:6" x14ac:dyDescent="0.2">
      <c r="A10810">
        <f t="shared" si="168"/>
        <v>1076.6000000001163</v>
      </c>
      <c r="B10810">
        <v>22.985897099999999</v>
      </c>
      <c r="C10810">
        <v>99.852706900000001</v>
      </c>
      <c r="D10810">
        <v>9.4588146000000002</v>
      </c>
      <c r="E10810">
        <v>31.691696199999999</v>
      </c>
      <c r="F10810">
        <v>41.150508899999998</v>
      </c>
    </row>
    <row r="10811" spans="1:6" x14ac:dyDescent="0.2">
      <c r="A10811">
        <f t="shared" si="168"/>
        <v>1076.7000000001162</v>
      </c>
      <c r="B10811">
        <v>23.083849000000001</v>
      </c>
      <c r="C10811">
        <v>99.857009899999994</v>
      </c>
      <c r="D10811">
        <v>9.4851960999999996</v>
      </c>
      <c r="E10811">
        <v>31.604986199999999</v>
      </c>
      <c r="F10811">
        <v>41.0901833</v>
      </c>
    </row>
    <row r="10812" spans="1:6" x14ac:dyDescent="0.2">
      <c r="A10812">
        <f t="shared" si="168"/>
        <v>1076.8000000001161</v>
      </c>
      <c r="B10812">
        <v>22.768211399999998</v>
      </c>
      <c r="C10812">
        <v>99.854492199999996</v>
      </c>
      <c r="D10812">
        <v>9.3681602000000002</v>
      </c>
      <c r="E10812">
        <v>31.777627899999999</v>
      </c>
      <c r="F10812">
        <v>41.145790099999999</v>
      </c>
    </row>
    <row r="10813" spans="1:6" x14ac:dyDescent="0.2">
      <c r="A10813">
        <f t="shared" si="168"/>
        <v>1076.9000000001161</v>
      </c>
      <c r="B10813">
        <v>23.083849000000001</v>
      </c>
      <c r="C10813">
        <v>99.852912900000007</v>
      </c>
      <c r="D10813">
        <v>9.4851960999999996</v>
      </c>
      <c r="E10813">
        <v>31.604986199999999</v>
      </c>
      <c r="F10813">
        <v>41.0901833</v>
      </c>
    </row>
    <row r="10814" spans="1:6" x14ac:dyDescent="0.2">
      <c r="A10814">
        <f t="shared" si="168"/>
        <v>1077.000000000116</v>
      </c>
      <c r="B10814">
        <v>22.894418699999999</v>
      </c>
      <c r="C10814">
        <v>99.852401700000001</v>
      </c>
      <c r="D10814">
        <v>9.4149942000000006</v>
      </c>
      <c r="E10814">
        <v>31.7085419</v>
      </c>
      <c r="F10814">
        <v>41.123535199999999</v>
      </c>
    </row>
    <row r="10815" spans="1:6" x14ac:dyDescent="0.2">
      <c r="A10815">
        <f t="shared" si="168"/>
        <v>1077.1000000001159</v>
      </c>
      <c r="B10815">
        <v>22.894418699999999</v>
      </c>
      <c r="C10815">
        <v>99.849624599999999</v>
      </c>
      <c r="D10815">
        <v>9.4149942000000006</v>
      </c>
      <c r="E10815">
        <v>31.7085419</v>
      </c>
      <c r="F10815">
        <v>41.123535199999999</v>
      </c>
    </row>
    <row r="10816" spans="1:6" x14ac:dyDescent="0.2">
      <c r="A10816">
        <f t="shared" si="168"/>
        <v>1077.2000000001158</v>
      </c>
      <c r="B10816">
        <v>22.985897099999999</v>
      </c>
      <c r="C10816">
        <v>99.852706900000001</v>
      </c>
      <c r="D10816">
        <v>9.4588146000000002</v>
      </c>
      <c r="E10816">
        <v>31.691696199999999</v>
      </c>
      <c r="F10816">
        <v>41.150508899999998</v>
      </c>
    </row>
    <row r="10817" spans="1:6" x14ac:dyDescent="0.2">
      <c r="A10817">
        <f t="shared" si="168"/>
        <v>1077.3000000001157</v>
      </c>
      <c r="B10817">
        <v>22.957546199999999</v>
      </c>
      <c r="C10817">
        <v>99.859077499999998</v>
      </c>
      <c r="D10817">
        <v>9.4384011999999995</v>
      </c>
      <c r="E10817">
        <v>31.6740131</v>
      </c>
      <c r="F10817">
        <v>41.112415300000002</v>
      </c>
    </row>
    <row r="10818" spans="1:6" x14ac:dyDescent="0.2">
      <c r="A10818">
        <f t="shared" si="168"/>
        <v>1077.4000000001156</v>
      </c>
      <c r="B10818">
        <v>22.957546199999999</v>
      </c>
      <c r="C10818">
        <v>99.853630100000004</v>
      </c>
      <c r="D10818">
        <v>9.4384011999999995</v>
      </c>
      <c r="E10818">
        <v>31.6740131</v>
      </c>
      <c r="F10818">
        <v>41.112415300000002</v>
      </c>
    </row>
    <row r="10819" spans="1:6" x14ac:dyDescent="0.2">
      <c r="A10819">
        <f t="shared" si="168"/>
        <v>1077.5000000001155</v>
      </c>
      <c r="B10819">
        <v>23.020689000000001</v>
      </c>
      <c r="C10819">
        <v>99.853660599999998</v>
      </c>
      <c r="D10819">
        <v>9.4618015</v>
      </c>
      <c r="E10819">
        <v>31.639495799999999</v>
      </c>
      <c r="F10819">
        <v>41.101295499999999</v>
      </c>
    </row>
    <row r="10820" spans="1:6" x14ac:dyDescent="0.2">
      <c r="A10820">
        <f t="shared" si="168"/>
        <v>1077.6000000001154</v>
      </c>
      <c r="B10820">
        <v>22.957546199999999</v>
      </c>
      <c r="C10820">
        <v>99.856369000000001</v>
      </c>
      <c r="D10820">
        <v>9.4384011999999995</v>
      </c>
      <c r="E10820">
        <v>31.6740131</v>
      </c>
      <c r="F10820">
        <v>41.112415300000002</v>
      </c>
    </row>
    <row r="10821" spans="1:6" x14ac:dyDescent="0.2">
      <c r="A10821">
        <f t="shared" si="168"/>
        <v>1077.7000000001153</v>
      </c>
      <c r="B10821">
        <v>23.055524800000001</v>
      </c>
      <c r="C10821">
        <v>99.857925399999999</v>
      </c>
      <c r="D10821">
        <v>9.4647778999999996</v>
      </c>
      <c r="E10821">
        <v>31.587327999999999</v>
      </c>
      <c r="F10821">
        <v>41.052104900000003</v>
      </c>
    </row>
    <row r="10822" spans="1:6" x14ac:dyDescent="0.2">
      <c r="A10822">
        <f t="shared" si="168"/>
        <v>1077.8000000001152</v>
      </c>
      <c r="B10822">
        <v>22.957546199999999</v>
      </c>
      <c r="C10822">
        <v>99.853630100000004</v>
      </c>
      <c r="D10822">
        <v>9.4384011999999995</v>
      </c>
      <c r="E10822">
        <v>31.6740131</v>
      </c>
      <c r="F10822">
        <v>41.112415300000002</v>
      </c>
    </row>
    <row r="10823" spans="1:6" x14ac:dyDescent="0.2">
      <c r="A10823">
        <f t="shared" si="168"/>
        <v>1077.9000000001151</v>
      </c>
      <c r="B10823">
        <v>22.992330599999999</v>
      </c>
      <c r="C10823">
        <v>99.857307399999996</v>
      </c>
      <c r="D10823">
        <v>9.4413909999999994</v>
      </c>
      <c r="E10823">
        <v>31.621826200000001</v>
      </c>
      <c r="F10823">
        <v>41.063217199999997</v>
      </c>
    </row>
    <row r="10824" spans="1:6" x14ac:dyDescent="0.2">
      <c r="A10824">
        <f t="shared" si="168"/>
        <v>1078.0000000001151</v>
      </c>
      <c r="B10824">
        <v>22.957546199999999</v>
      </c>
      <c r="C10824">
        <v>99.856369000000001</v>
      </c>
      <c r="D10824">
        <v>9.4384011999999995</v>
      </c>
      <c r="E10824">
        <v>31.6740131</v>
      </c>
      <c r="F10824">
        <v>41.112415300000002</v>
      </c>
    </row>
    <row r="10825" spans="1:6" x14ac:dyDescent="0.2">
      <c r="A10825">
        <f t="shared" si="168"/>
        <v>1078.100000000115</v>
      </c>
      <c r="B10825">
        <v>22.929155300000001</v>
      </c>
      <c r="C10825">
        <v>99.859382600000004</v>
      </c>
      <c r="D10825">
        <v>9.4179974000000009</v>
      </c>
      <c r="E10825">
        <v>31.656335800000001</v>
      </c>
      <c r="F10825">
        <v>41.074333199999998</v>
      </c>
    </row>
    <row r="10826" spans="1:6" x14ac:dyDescent="0.2">
      <c r="A10826">
        <f t="shared" si="168"/>
        <v>1078.2000000001149</v>
      </c>
      <c r="B10826">
        <v>22.768211399999998</v>
      </c>
      <c r="C10826">
        <v>99.855857799999995</v>
      </c>
      <c r="D10826">
        <v>9.3681602000000002</v>
      </c>
      <c r="E10826">
        <v>31.777627899999999</v>
      </c>
      <c r="F10826">
        <v>41.145790099999999</v>
      </c>
    </row>
    <row r="10827" spans="1:6" x14ac:dyDescent="0.2">
      <c r="A10827">
        <f t="shared" si="168"/>
        <v>1078.3000000001148</v>
      </c>
      <c r="B10827">
        <v>22.957546199999999</v>
      </c>
      <c r="C10827">
        <v>99.855766299999999</v>
      </c>
      <c r="D10827">
        <v>9.4384011999999995</v>
      </c>
      <c r="E10827">
        <v>31.6740131</v>
      </c>
      <c r="F10827">
        <v>41.112415300000002</v>
      </c>
    </row>
    <row r="10828" spans="1:6" x14ac:dyDescent="0.2">
      <c r="A10828">
        <f t="shared" si="168"/>
        <v>1078.4000000001147</v>
      </c>
      <c r="B10828">
        <v>23.020689000000001</v>
      </c>
      <c r="C10828">
        <v>99.853660599999998</v>
      </c>
      <c r="D10828">
        <v>9.4618015</v>
      </c>
      <c r="E10828">
        <v>31.639495799999999</v>
      </c>
      <c r="F10828">
        <v>41.101295499999999</v>
      </c>
    </row>
    <row r="10829" spans="1:6" x14ac:dyDescent="0.2">
      <c r="A10829">
        <f t="shared" si="168"/>
        <v>1078.5000000001146</v>
      </c>
      <c r="B10829">
        <v>23.112134900000001</v>
      </c>
      <c r="C10829">
        <v>99.856697100000005</v>
      </c>
      <c r="D10829">
        <v>9.5056218999999995</v>
      </c>
      <c r="E10829">
        <v>31.6226482</v>
      </c>
      <c r="F10829">
        <v>41.128269199999998</v>
      </c>
    </row>
    <row r="10830" spans="1:6" x14ac:dyDescent="0.2">
      <c r="A10830">
        <f t="shared" si="168"/>
        <v>1078.6000000001145</v>
      </c>
      <c r="B10830">
        <v>23.112134900000001</v>
      </c>
      <c r="C10830">
        <v>99.853965799999997</v>
      </c>
      <c r="D10830">
        <v>9.5056218999999995</v>
      </c>
      <c r="E10830">
        <v>31.6226482</v>
      </c>
      <c r="F10830">
        <v>41.128269199999998</v>
      </c>
    </row>
    <row r="10831" spans="1:6" x14ac:dyDescent="0.2">
      <c r="A10831">
        <f t="shared" si="168"/>
        <v>1078.7000000001144</v>
      </c>
      <c r="B10831">
        <v>23.1752796</v>
      </c>
      <c r="C10831">
        <v>99.857322699999997</v>
      </c>
      <c r="D10831">
        <v>9.5290154999999999</v>
      </c>
      <c r="E10831">
        <v>31.588140500000002</v>
      </c>
      <c r="F10831">
        <v>41.117156999999999</v>
      </c>
    </row>
    <row r="10832" spans="1:6" x14ac:dyDescent="0.2">
      <c r="A10832">
        <f t="shared" si="168"/>
        <v>1078.8000000001143</v>
      </c>
      <c r="B10832">
        <v>22.768211399999998</v>
      </c>
      <c r="C10832">
        <v>99.854492199999996</v>
      </c>
      <c r="D10832">
        <v>9.3681602000000002</v>
      </c>
      <c r="E10832">
        <v>31.777627899999999</v>
      </c>
      <c r="F10832">
        <v>41.145790099999999</v>
      </c>
    </row>
    <row r="10833" spans="1:6" x14ac:dyDescent="0.2">
      <c r="A10833">
        <f t="shared" si="168"/>
        <v>1078.9000000001142</v>
      </c>
      <c r="B10833">
        <v>22.894418699999999</v>
      </c>
      <c r="C10833">
        <v>99.857101400000005</v>
      </c>
      <c r="D10833">
        <v>9.4149942000000006</v>
      </c>
      <c r="E10833">
        <v>31.7085419</v>
      </c>
      <c r="F10833">
        <v>41.123535199999999</v>
      </c>
    </row>
    <row r="10834" spans="1:6" x14ac:dyDescent="0.2">
      <c r="A10834">
        <f t="shared" si="168"/>
        <v>1079.0000000001141</v>
      </c>
      <c r="B10834">
        <v>22.894418699999999</v>
      </c>
      <c r="C10834">
        <v>99.8529968</v>
      </c>
      <c r="D10834">
        <v>9.4149942000000006</v>
      </c>
      <c r="E10834">
        <v>31.7085419</v>
      </c>
      <c r="F10834">
        <v>41.123535199999999</v>
      </c>
    </row>
    <row r="10835" spans="1:6" x14ac:dyDescent="0.2">
      <c r="A10835">
        <f t="shared" si="168"/>
        <v>1079.1000000001141</v>
      </c>
      <c r="B10835">
        <v>23.020689000000001</v>
      </c>
      <c r="C10835">
        <v>99.857742299999998</v>
      </c>
      <c r="D10835">
        <v>9.4618015</v>
      </c>
      <c r="E10835">
        <v>31.639495799999999</v>
      </c>
      <c r="F10835">
        <v>41.101295499999999</v>
      </c>
    </row>
    <row r="10836" spans="1:6" x14ac:dyDescent="0.2">
      <c r="A10836">
        <f t="shared" si="168"/>
        <v>1079.200000000114</v>
      </c>
      <c r="B10836">
        <v>23.020689000000001</v>
      </c>
      <c r="C10836">
        <v>99.8467026</v>
      </c>
      <c r="D10836">
        <v>9.4618015</v>
      </c>
      <c r="E10836">
        <v>31.639495799999999</v>
      </c>
      <c r="F10836">
        <v>41.101295499999999</v>
      </c>
    </row>
    <row r="10837" spans="1:6" x14ac:dyDescent="0.2">
      <c r="A10837">
        <f t="shared" si="168"/>
        <v>1079.3000000001139</v>
      </c>
      <c r="B10837">
        <v>23.020689000000001</v>
      </c>
      <c r="C10837">
        <v>99.853660599999998</v>
      </c>
      <c r="D10837">
        <v>9.4618015</v>
      </c>
      <c r="E10837">
        <v>31.639495799999999</v>
      </c>
      <c r="F10837">
        <v>41.101295499999999</v>
      </c>
    </row>
    <row r="10838" spans="1:6" x14ac:dyDescent="0.2">
      <c r="A10838">
        <f t="shared" si="168"/>
        <v>1079.4000000001138</v>
      </c>
      <c r="B10838">
        <v>22.8313065</v>
      </c>
      <c r="C10838">
        <v>99.851768500000006</v>
      </c>
      <c r="D10838">
        <v>9.3915805999999993</v>
      </c>
      <c r="E10838">
        <v>31.7430801</v>
      </c>
      <c r="F10838">
        <v>41.134662599999999</v>
      </c>
    </row>
    <row r="10839" spans="1:6" x14ac:dyDescent="0.2">
      <c r="A10839">
        <f t="shared" si="168"/>
        <v>1079.5000000001137</v>
      </c>
      <c r="B10839">
        <v>23.020689000000001</v>
      </c>
      <c r="C10839">
        <v>99.853660599999998</v>
      </c>
      <c r="D10839">
        <v>9.4618015</v>
      </c>
      <c r="E10839">
        <v>31.639495799999999</v>
      </c>
      <c r="F10839">
        <v>41.101295499999999</v>
      </c>
    </row>
    <row r="10840" spans="1:6" x14ac:dyDescent="0.2">
      <c r="A10840">
        <f t="shared" si="168"/>
        <v>1079.6000000001136</v>
      </c>
      <c r="B10840">
        <v>22.985897099999999</v>
      </c>
      <c r="C10840">
        <v>99.849937400000002</v>
      </c>
      <c r="D10840">
        <v>9.4588146000000002</v>
      </c>
      <c r="E10840">
        <v>31.691696199999999</v>
      </c>
      <c r="F10840">
        <v>41.150508899999998</v>
      </c>
    </row>
    <row r="10841" spans="1:6" x14ac:dyDescent="0.2">
      <c r="A10841">
        <f t="shared" si="168"/>
        <v>1079.7000000001135</v>
      </c>
      <c r="B10841">
        <v>23.083849000000001</v>
      </c>
      <c r="C10841">
        <v>99.854286200000004</v>
      </c>
      <c r="D10841">
        <v>9.4851960999999996</v>
      </c>
      <c r="E10841">
        <v>31.604986199999999</v>
      </c>
      <c r="F10841">
        <v>41.0901833</v>
      </c>
    </row>
    <row r="10842" spans="1:6" x14ac:dyDescent="0.2">
      <c r="A10842">
        <f t="shared" si="168"/>
        <v>1079.8000000001134</v>
      </c>
      <c r="B10842">
        <v>22.985897099999999</v>
      </c>
      <c r="C10842">
        <v>99.852706900000001</v>
      </c>
      <c r="D10842">
        <v>9.4588146000000002</v>
      </c>
      <c r="E10842">
        <v>31.691696199999999</v>
      </c>
      <c r="F10842">
        <v>41.150508899999998</v>
      </c>
    </row>
    <row r="10843" spans="1:6" x14ac:dyDescent="0.2">
      <c r="A10843">
        <f t="shared" si="168"/>
        <v>1079.9000000001133</v>
      </c>
      <c r="B10843">
        <v>23.014211700000001</v>
      </c>
      <c r="C10843">
        <v>99.851783800000007</v>
      </c>
      <c r="D10843">
        <v>9.4792356000000009</v>
      </c>
      <c r="E10843">
        <v>31.709381100000002</v>
      </c>
      <c r="F10843">
        <v>41.188617700000002</v>
      </c>
    </row>
    <row r="10844" spans="1:6" x14ac:dyDescent="0.2">
      <c r="A10844">
        <f t="shared" si="168"/>
        <v>1080.0000000001132</v>
      </c>
      <c r="B10844">
        <v>22.859724</v>
      </c>
      <c r="C10844">
        <v>99.853599500000001</v>
      </c>
      <c r="D10844">
        <v>9.4119805999999997</v>
      </c>
      <c r="E10844">
        <v>31.760782200000001</v>
      </c>
      <c r="F10844">
        <v>41.172763799999998</v>
      </c>
    </row>
    <row r="10845" spans="1:6" x14ac:dyDescent="0.2">
      <c r="A10845">
        <f t="shared" si="168"/>
        <v>1080.1000000001131</v>
      </c>
      <c r="B10845">
        <v>23.1752796</v>
      </c>
      <c r="C10845">
        <v>99.854598999999993</v>
      </c>
      <c r="D10845">
        <v>9.5290154999999999</v>
      </c>
      <c r="E10845">
        <v>31.588140500000002</v>
      </c>
      <c r="F10845">
        <v>41.117156999999999</v>
      </c>
    </row>
    <row r="10846" spans="1:6" x14ac:dyDescent="0.2">
      <c r="A10846">
        <f t="shared" si="168"/>
        <v>1080.2000000001131</v>
      </c>
      <c r="B10846">
        <v>23.049009300000002</v>
      </c>
      <c r="C10846">
        <v>99.853340099999997</v>
      </c>
      <c r="D10846">
        <v>9.4822216000000008</v>
      </c>
      <c r="E10846">
        <v>31.657167399999999</v>
      </c>
      <c r="F10846">
        <v>41.139389000000001</v>
      </c>
    </row>
    <row r="10847" spans="1:6" x14ac:dyDescent="0.2">
      <c r="A10847">
        <f t="shared" si="168"/>
        <v>1080.300000000113</v>
      </c>
      <c r="B10847">
        <v>23.112134900000001</v>
      </c>
      <c r="C10847">
        <v>99.856697100000005</v>
      </c>
      <c r="D10847">
        <v>9.5056218999999995</v>
      </c>
      <c r="E10847">
        <v>31.6226482</v>
      </c>
      <c r="F10847">
        <v>41.128269199999998</v>
      </c>
    </row>
    <row r="10848" spans="1:6" x14ac:dyDescent="0.2">
      <c r="A10848">
        <f t="shared" si="168"/>
        <v>1080.4000000001129</v>
      </c>
      <c r="B10848">
        <v>22.985897099999999</v>
      </c>
      <c r="C10848">
        <v>99.857414199999994</v>
      </c>
      <c r="D10848">
        <v>9.4588146000000002</v>
      </c>
      <c r="E10848">
        <v>31.691696199999999</v>
      </c>
      <c r="F10848">
        <v>41.150508899999998</v>
      </c>
    </row>
    <row r="10849" spans="1:6" x14ac:dyDescent="0.2">
      <c r="A10849">
        <f t="shared" si="168"/>
        <v>1080.5000000001128</v>
      </c>
      <c r="B10849">
        <v>23.112134900000001</v>
      </c>
      <c r="C10849">
        <v>99.861335800000006</v>
      </c>
      <c r="D10849">
        <v>9.5056218999999995</v>
      </c>
      <c r="E10849">
        <v>31.6226482</v>
      </c>
      <c r="F10849">
        <v>41.128269199999998</v>
      </c>
    </row>
    <row r="10850" spans="1:6" x14ac:dyDescent="0.2">
      <c r="A10850">
        <f t="shared" si="168"/>
        <v>1080.6000000001127</v>
      </c>
      <c r="B10850">
        <v>22.894418699999999</v>
      </c>
      <c r="C10850">
        <v>99.855743399999994</v>
      </c>
      <c r="D10850">
        <v>9.4149942000000006</v>
      </c>
      <c r="E10850">
        <v>31.7085419</v>
      </c>
      <c r="F10850">
        <v>41.123535199999999</v>
      </c>
    </row>
    <row r="10851" spans="1:6" x14ac:dyDescent="0.2">
      <c r="A10851">
        <f t="shared" si="168"/>
        <v>1080.7000000001126</v>
      </c>
      <c r="B10851">
        <v>22.865995399999999</v>
      </c>
      <c r="C10851">
        <v>99.860710100000006</v>
      </c>
      <c r="D10851">
        <v>9.3945971000000004</v>
      </c>
      <c r="E10851">
        <v>31.690854999999999</v>
      </c>
      <c r="F10851">
        <v>41.085453000000001</v>
      </c>
    </row>
    <row r="10852" spans="1:6" x14ac:dyDescent="0.2">
      <c r="A10852">
        <f t="shared" si="168"/>
        <v>1080.8000000001125</v>
      </c>
      <c r="B10852">
        <v>22.6766109</v>
      </c>
      <c r="C10852">
        <v>99.858856200000005</v>
      </c>
      <c r="D10852">
        <v>9.3243560999999993</v>
      </c>
      <c r="E10852">
        <v>31.794469800000002</v>
      </c>
      <c r="F10852">
        <v>41.118823999999996</v>
      </c>
    </row>
    <row r="10853" spans="1:6" x14ac:dyDescent="0.2">
      <c r="A10853">
        <f t="shared" si="168"/>
        <v>1080.9000000001124</v>
      </c>
      <c r="B10853">
        <v>23.1536598</v>
      </c>
      <c r="C10853">
        <v>99.857955899999993</v>
      </c>
      <c r="D10853">
        <v>9.4911098000000003</v>
      </c>
      <c r="E10853">
        <v>31.5007248</v>
      </c>
      <c r="F10853">
        <v>40.991836499999998</v>
      </c>
    </row>
    <row r="10854" spans="1:6" x14ac:dyDescent="0.2">
      <c r="A10854">
        <f t="shared" si="168"/>
        <v>1081.0000000001123</v>
      </c>
      <c r="B10854">
        <v>22.8028507</v>
      </c>
      <c r="C10854">
        <v>99.853286699999998</v>
      </c>
      <c r="D10854">
        <v>9.3711900999999997</v>
      </c>
      <c r="E10854">
        <v>31.725381899999999</v>
      </c>
      <c r="F10854">
        <v>41.096572899999998</v>
      </c>
    </row>
    <row r="10855" spans="1:6" x14ac:dyDescent="0.2">
      <c r="A10855">
        <f t="shared" si="168"/>
        <v>1081.1000000001122</v>
      </c>
      <c r="B10855">
        <v>23.1187325</v>
      </c>
      <c r="C10855">
        <v>99.855827300000001</v>
      </c>
      <c r="D10855">
        <v>9.4881582000000009</v>
      </c>
      <c r="E10855">
        <v>31.552839299999999</v>
      </c>
      <c r="F10855">
        <v>41.0409966</v>
      </c>
    </row>
    <row r="10856" spans="1:6" x14ac:dyDescent="0.2">
      <c r="A10856">
        <f t="shared" si="168"/>
        <v>1081.2000000001121</v>
      </c>
      <c r="B10856">
        <v>22.992330599999999</v>
      </c>
      <c r="C10856">
        <v>99.854576100000003</v>
      </c>
      <c r="D10856">
        <v>9.4413909999999994</v>
      </c>
      <c r="E10856">
        <v>31.621826200000001</v>
      </c>
      <c r="F10856">
        <v>41.063217199999997</v>
      </c>
    </row>
    <row r="10857" spans="1:6" x14ac:dyDescent="0.2">
      <c r="A10857">
        <f t="shared" si="168"/>
        <v>1081.300000000112</v>
      </c>
      <c r="B10857">
        <v>22.963933900000001</v>
      </c>
      <c r="C10857">
        <v>99.855491599999993</v>
      </c>
      <c r="D10857">
        <v>9.4209890000000005</v>
      </c>
      <c r="E10857">
        <v>31.604162200000001</v>
      </c>
      <c r="F10857">
        <v>41.0251503</v>
      </c>
    </row>
    <row r="10858" spans="1:6" x14ac:dyDescent="0.2">
      <c r="A10858">
        <f t="shared" si="168"/>
        <v>1081.400000000112</v>
      </c>
      <c r="B10858">
        <v>22.8028507</v>
      </c>
      <c r="C10858">
        <v>99.852691699999994</v>
      </c>
      <c r="D10858">
        <v>9.3711900999999997</v>
      </c>
      <c r="E10858">
        <v>31.725381899999999</v>
      </c>
      <c r="F10858">
        <v>41.096572899999998</v>
      </c>
    </row>
    <row r="10859" spans="1:6" x14ac:dyDescent="0.2">
      <c r="A10859">
        <f t="shared" si="168"/>
        <v>1081.5000000001119</v>
      </c>
      <c r="B10859">
        <v>23.055524800000001</v>
      </c>
      <c r="C10859">
        <v>99.855201699999995</v>
      </c>
      <c r="D10859">
        <v>9.4647778999999996</v>
      </c>
      <c r="E10859">
        <v>31.587327999999999</v>
      </c>
      <c r="F10859">
        <v>41.052104900000003</v>
      </c>
    </row>
    <row r="10860" spans="1:6" x14ac:dyDescent="0.2">
      <c r="A10860">
        <f t="shared" si="168"/>
        <v>1081.6000000001118</v>
      </c>
      <c r="B10860">
        <v>23.1187325</v>
      </c>
      <c r="C10860">
        <v>99.855827300000001</v>
      </c>
      <c r="D10860">
        <v>9.4881582000000009</v>
      </c>
      <c r="E10860">
        <v>31.552839299999999</v>
      </c>
      <c r="F10860">
        <v>41.0409966</v>
      </c>
    </row>
    <row r="10861" spans="1:6" x14ac:dyDescent="0.2">
      <c r="A10861">
        <f t="shared" si="168"/>
        <v>1081.7000000001117</v>
      </c>
      <c r="B10861">
        <v>22.935499199999999</v>
      </c>
      <c r="C10861">
        <v>99.855812099999994</v>
      </c>
      <c r="D10861">
        <v>9.4005946999999992</v>
      </c>
      <c r="E10861">
        <v>31.586502100000001</v>
      </c>
      <c r="F10861">
        <v>40.987098699999997</v>
      </c>
    </row>
    <row r="10862" spans="1:6" x14ac:dyDescent="0.2">
      <c r="A10862">
        <f t="shared" si="168"/>
        <v>1081.8000000001116</v>
      </c>
      <c r="B10862">
        <v>22.900724400000001</v>
      </c>
      <c r="C10862">
        <v>99.854270900000003</v>
      </c>
      <c r="D10862">
        <v>9.3976021000000003</v>
      </c>
      <c r="E10862">
        <v>31.6386623</v>
      </c>
      <c r="F10862">
        <v>41.036262499999999</v>
      </c>
    </row>
    <row r="10863" spans="1:6" x14ac:dyDescent="0.2">
      <c r="A10863">
        <f t="shared" ref="A10863:A10926" si="169">A10862+0.1</f>
        <v>1081.9000000001115</v>
      </c>
      <c r="B10863">
        <v>22.935499199999999</v>
      </c>
      <c r="C10863">
        <v>99.855201699999995</v>
      </c>
      <c r="D10863">
        <v>9.4005946999999992</v>
      </c>
      <c r="E10863">
        <v>31.586502100000001</v>
      </c>
      <c r="F10863">
        <v>40.987098699999997</v>
      </c>
    </row>
    <row r="10864" spans="1:6" x14ac:dyDescent="0.2">
      <c r="A10864">
        <f t="shared" si="169"/>
        <v>1082.0000000001114</v>
      </c>
      <c r="B10864">
        <v>23.1187325</v>
      </c>
      <c r="C10864">
        <v>99.851707500000003</v>
      </c>
      <c r="D10864">
        <v>9.4881582000000009</v>
      </c>
      <c r="E10864">
        <v>31.552839299999999</v>
      </c>
      <c r="F10864">
        <v>41.0409966</v>
      </c>
    </row>
    <row r="10865" spans="1:6" x14ac:dyDescent="0.2">
      <c r="A10865">
        <f t="shared" si="169"/>
        <v>1082.1000000001113</v>
      </c>
      <c r="B10865">
        <v>22.992330599999999</v>
      </c>
      <c r="C10865">
        <v>99.857307399999996</v>
      </c>
      <c r="D10865">
        <v>9.4413909999999994</v>
      </c>
      <c r="E10865">
        <v>31.621826200000001</v>
      </c>
      <c r="F10865">
        <v>41.063217199999997</v>
      </c>
    </row>
    <row r="10866" spans="1:6" x14ac:dyDescent="0.2">
      <c r="A10866">
        <f t="shared" si="169"/>
        <v>1082.2000000001112</v>
      </c>
      <c r="B10866">
        <v>22.900724400000001</v>
      </c>
      <c r="C10866">
        <v>99.850723299999999</v>
      </c>
      <c r="D10866">
        <v>9.3976021000000003</v>
      </c>
      <c r="E10866">
        <v>31.6386623</v>
      </c>
      <c r="F10866">
        <v>41.036262499999999</v>
      </c>
    </row>
    <row r="10867" spans="1:6" x14ac:dyDescent="0.2">
      <c r="A10867">
        <f t="shared" si="169"/>
        <v>1082.3000000001111</v>
      </c>
      <c r="B10867">
        <v>22.809030499999999</v>
      </c>
      <c r="C10867">
        <v>99.856681800000004</v>
      </c>
      <c r="D10867">
        <v>9.3538274999999995</v>
      </c>
      <c r="E10867">
        <v>31.6554909</v>
      </c>
      <c r="F10867">
        <v>41.009319300000001</v>
      </c>
    </row>
    <row r="10868" spans="1:6" x14ac:dyDescent="0.2">
      <c r="A10868">
        <f t="shared" si="169"/>
        <v>1082.400000000111</v>
      </c>
      <c r="B10868">
        <v>22.963933900000001</v>
      </c>
      <c r="C10868">
        <v>99.852142299999997</v>
      </c>
      <c r="D10868">
        <v>9.4209890000000005</v>
      </c>
      <c r="E10868">
        <v>31.604162200000001</v>
      </c>
      <c r="F10868">
        <v>41.0251503</v>
      </c>
    </row>
    <row r="10869" spans="1:6" x14ac:dyDescent="0.2">
      <c r="A10869">
        <f t="shared" si="169"/>
        <v>1082.500000000111</v>
      </c>
      <c r="B10869">
        <v>23.125324200000001</v>
      </c>
      <c r="C10869">
        <v>99.856323200000006</v>
      </c>
      <c r="D10869">
        <v>9.4706963999999996</v>
      </c>
      <c r="E10869">
        <v>31.4830933</v>
      </c>
      <c r="F10869">
        <v>40.953788799999998</v>
      </c>
    </row>
    <row r="10870" spans="1:6" x14ac:dyDescent="0.2">
      <c r="A10870">
        <f t="shared" si="169"/>
        <v>1082.6000000001109</v>
      </c>
      <c r="B10870">
        <v>22.809030499999999</v>
      </c>
      <c r="C10870">
        <v>99.854560899999996</v>
      </c>
      <c r="D10870">
        <v>9.3538274999999995</v>
      </c>
      <c r="E10870">
        <v>31.6554909</v>
      </c>
      <c r="F10870">
        <v>41.009319300000001</v>
      </c>
    </row>
    <row r="10871" spans="1:6" x14ac:dyDescent="0.2">
      <c r="A10871">
        <f t="shared" si="169"/>
        <v>1082.7000000001108</v>
      </c>
      <c r="B10871">
        <v>22.935499199999999</v>
      </c>
      <c r="C10871">
        <v>99.855201699999995</v>
      </c>
      <c r="D10871">
        <v>9.4005946999999992</v>
      </c>
      <c r="E10871">
        <v>31.586502100000001</v>
      </c>
      <c r="F10871">
        <v>40.987098699999997</v>
      </c>
    </row>
    <row r="10872" spans="1:6" x14ac:dyDescent="0.2">
      <c r="A10872">
        <f t="shared" si="169"/>
        <v>1082.8000000001107</v>
      </c>
      <c r="B10872">
        <v>22.935499199999999</v>
      </c>
      <c r="C10872">
        <v>99.855812099999994</v>
      </c>
      <c r="D10872">
        <v>9.4005946999999992</v>
      </c>
      <c r="E10872">
        <v>31.586502100000001</v>
      </c>
      <c r="F10872">
        <v>40.987098699999997</v>
      </c>
    </row>
    <row r="10873" spans="1:6" x14ac:dyDescent="0.2">
      <c r="A10873">
        <f t="shared" si="169"/>
        <v>1082.9000000001106</v>
      </c>
      <c r="B10873">
        <v>22.970315899999999</v>
      </c>
      <c r="C10873">
        <v>99.8567429</v>
      </c>
      <c r="D10873">
        <v>9.4035768999999991</v>
      </c>
      <c r="E10873">
        <v>31.534376099999999</v>
      </c>
      <c r="F10873">
        <v>40.937953899999997</v>
      </c>
    </row>
    <row r="10874" spans="1:6" x14ac:dyDescent="0.2">
      <c r="A10874">
        <f t="shared" si="169"/>
        <v>1083.0000000001105</v>
      </c>
      <c r="B10874">
        <v>22.872255299999999</v>
      </c>
      <c r="C10874">
        <v>99.848258999999999</v>
      </c>
      <c r="D10874">
        <v>9.3772143999999997</v>
      </c>
      <c r="E10874">
        <v>31.620990800000001</v>
      </c>
      <c r="F10874">
        <v>40.998207100000002</v>
      </c>
    </row>
    <row r="10875" spans="1:6" x14ac:dyDescent="0.2">
      <c r="A10875">
        <f t="shared" si="169"/>
        <v>1083.1000000001104</v>
      </c>
      <c r="B10875">
        <v>22.970315899999999</v>
      </c>
      <c r="C10875">
        <v>99.855384799999996</v>
      </c>
      <c r="D10875">
        <v>9.4035768999999991</v>
      </c>
      <c r="E10875">
        <v>31.534376099999999</v>
      </c>
      <c r="F10875">
        <v>40.937953899999997</v>
      </c>
    </row>
    <row r="10876" spans="1:6" x14ac:dyDescent="0.2">
      <c r="A10876">
        <f t="shared" si="169"/>
        <v>1083.2000000001103</v>
      </c>
      <c r="B10876">
        <v>22.809030499999999</v>
      </c>
      <c r="C10876">
        <v>99.856681800000004</v>
      </c>
      <c r="D10876">
        <v>9.3538274999999995</v>
      </c>
      <c r="E10876">
        <v>31.6554909</v>
      </c>
      <c r="F10876">
        <v>41.009319300000001</v>
      </c>
    </row>
    <row r="10877" spans="1:6" x14ac:dyDescent="0.2">
      <c r="A10877">
        <f t="shared" si="169"/>
        <v>1083.3000000001102</v>
      </c>
      <c r="B10877">
        <v>22.970315899999999</v>
      </c>
      <c r="C10877">
        <v>99.855384799999996</v>
      </c>
      <c r="D10877">
        <v>9.4035768999999991</v>
      </c>
      <c r="E10877">
        <v>31.534376099999999</v>
      </c>
      <c r="F10877">
        <v>40.937953899999997</v>
      </c>
    </row>
    <row r="10878" spans="1:6" x14ac:dyDescent="0.2">
      <c r="A10878">
        <f t="shared" si="169"/>
        <v>1083.4000000001101</v>
      </c>
      <c r="B10878">
        <v>22.843748099999999</v>
      </c>
      <c r="C10878">
        <v>99.8527603</v>
      </c>
      <c r="D10878">
        <v>9.3568362999999994</v>
      </c>
      <c r="E10878">
        <v>31.6033249</v>
      </c>
      <c r="F10878">
        <v>40.960163100000003</v>
      </c>
    </row>
    <row r="10879" spans="1:6" x14ac:dyDescent="0.2">
      <c r="A10879">
        <f t="shared" si="169"/>
        <v>1083.50000000011</v>
      </c>
      <c r="B10879">
        <v>23.033622699999999</v>
      </c>
      <c r="C10879">
        <v>99.853271500000005</v>
      </c>
      <c r="D10879">
        <v>9.4269371</v>
      </c>
      <c r="E10879">
        <v>31.4999161</v>
      </c>
      <c r="F10879">
        <v>40.926853199999996</v>
      </c>
    </row>
    <row r="10880" spans="1:6" x14ac:dyDescent="0.2">
      <c r="A10880">
        <f t="shared" si="169"/>
        <v>1083.60000000011</v>
      </c>
      <c r="B10880">
        <v>22.935499199999999</v>
      </c>
      <c r="C10880">
        <v>99.855812099999994</v>
      </c>
      <c r="D10880">
        <v>9.4005946999999992</v>
      </c>
      <c r="E10880">
        <v>31.586502100000001</v>
      </c>
      <c r="F10880">
        <v>40.987098699999997</v>
      </c>
    </row>
    <row r="10881" spans="1:6" x14ac:dyDescent="0.2">
      <c r="A10881">
        <f t="shared" si="169"/>
        <v>1083.7000000001099</v>
      </c>
      <c r="B10881">
        <v>22.935499199999999</v>
      </c>
      <c r="C10881">
        <v>99.855812099999994</v>
      </c>
      <c r="D10881">
        <v>9.4005946999999992</v>
      </c>
      <c r="E10881">
        <v>31.586502100000001</v>
      </c>
      <c r="F10881">
        <v>40.987098699999997</v>
      </c>
    </row>
    <row r="10882" spans="1:6" x14ac:dyDescent="0.2">
      <c r="A10882">
        <f t="shared" si="169"/>
        <v>1083.8000000001098</v>
      </c>
      <c r="B10882">
        <v>22.809030499999999</v>
      </c>
      <c r="C10882">
        <v>99.849807699999999</v>
      </c>
      <c r="D10882">
        <v>9.3538274999999995</v>
      </c>
      <c r="E10882">
        <v>31.6554909</v>
      </c>
      <c r="F10882">
        <v>41.009319300000001</v>
      </c>
    </row>
    <row r="10883" spans="1:6" x14ac:dyDescent="0.2">
      <c r="A10883">
        <f t="shared" si="169"/>
        <v>1083.9000000001097</v>
      </c>
      <c r="B10883">
        <v>23.251954999999999</v>
      </c>
      <c r="C10883">
        <v>99.851470899999995</v>
      </c>
      <c r="D10883">
        <v>9.5173968999999996</v>
      </c>
      <c r="E10883">
        <v>31.4142036</v>
      </c>
      <c r="F10883">
        <v>40.931602499999997</v>
      </c>
    </row>
    <row r="10884" spans="1:6" x14ac:dyDescent="0.2">
      <c r="A10884">
        <f t="shared" si="169"/>
        <v>1084.0000000001096</v>
      </c>
      <c r="B10884">
        <v>22.809030499999999</v>
      </c>
      <c r="C10884">
        <v>99.850418099999999</v>
      </c>
      <c r="D10884">
        <v>9.3538274999999995</v>
      </c>
      <c r="E10884">
        <v>31.6554909</v>
      </c>
      <c r="F10884">
        <v>41.009319300000001</v>
      </c>
    </row>
    <row r="10885" spans="1:6" x14ac:dyDescent="0.2">
      <c r="A10885">
        <f t="shared" si="169"/>
        <v>1084.1000000001095</v>
      </c>
      <c r="B10885">
        <v>22.970315899999999</v>
      </c>
      <c r="C10885">
        <v>99.8567429</v>
      </c>
      <c r="D10885">
        <v>9.4035768999999991</v>
      </c>
      <c r="E10885">
        <v>31.534376099999999</v>
      </c>
      <c r="F10885">
        <v>40.937953899999997</v>
      </c>
    </row>
    <row r="10886" spans="1:6" x14ac:dyDescent="0.2">
      <c r="A10886">
        <f t="shared" si="169"/>
        <v>1084.2000000001094</v>
      </c>
      <c r="B10886">
        <v>22.711195</v>
      </c>
      <c r="C10886">
        <v>99.852378799999997</v>
      </c>
      <c r="D10886">
        <v>9.3274001999999996</v>
      </c>
      <c r="E10886">
        <v>31.742218000000001</v>
      </c>
      <c r="F10886">
        <v>41.069618200000001</v>
      </c>
    </row>
    <row r="10887" spans="1:6" x14ac:dyDescent="0.2">
      <c r="A10887">
        <f t="shared" si="169"/>
        <v>1084.3000000001093</v>
      </c>
      <c r="B10887">
        <v>22.970315899999999</v>
      </c>
      <c r="C10887">
        <v>99.854019199999996</v>
      </c>
      <c r="D10887">
        <v>9.4035768999999991</v>
      </c>
      <c r="E10887">
        <v>31.534376099999999</v>
      </c>
      <c r="F10887">
        <v>40.937953899999997</v>
      </c>
    </row>
    <row r="10888" spans="1:6" x14ac:dyDescent="0.2">
      <c r="A10888">
        <f t="shared" si="169"/>
        <v>1084.4000000001092</v>
      </c>
      <c r="B10888">
        <v>23.027160599999998</v>
      </c>
      <c r="C10888">
        <v>99.8513947</v>
      </c>
      <c r="D10888">
        <v>9.4443693</v>
      </c>
      <c r="E10888">
        <v>31.5696735</v>
      </c>
      <c r="F10888">
        <v>41.014041900000002</v>
      </c>
    </row>
    <row r="10889" spans="1:6" x14ac:dyDescent="0.2">
      <c r="A10889">
        <f t="shared" si="169"/>
        <v>1084.5000000001091</v>
      </c>
      <c r="B10889">
        <v>22.935499199999999</v>
      </c>
      <c r="C10889">
        <v>99.858528100000001</v>
      </c>
      <c r="D10889">
        <v>9.4005946999999992</v>
      </c>
      <c r="E10889">
        <v>31.586502100000001</v>
      </c>
      <c r="F10889">
        <v>40.987098699999997</v>
      </c>
    </row>
    <row r="10890" spans="1:6" x14ac:dyDescent="0.2">
      <c r="A10890">
        <f t="shared" si="169"/>
        <v>1084.600000000109</v>
      </c>
      <c r="B10890">
        <v>23.0620327</v>
      </c>
      <c r="C10890">
        <v>99.854324300000002</v>
      </c>
      <c r="D10890">
        <v>9.4473362000000005</v>
      </c>
      <c r="E10890">
        <v>31.517553299999999</v>
      </c>
      <c r="F10890">
        <v>40.964889499999998</v>
      </c>
    </row>
    <row r="10891" spans="1:6" x14ac:dyDescent="0.2">
      <c r="A10891">
        <f t="shared" si="169"/>
        <v>1084.700000000109</v>
      </c>
      <c r="B10891">
        <v>23.1602879</v>
      </c>
      <c r="C10891">
        <v>99.851768500000006</v>
      </c>
      <c r="D10891">
        <v>9.4736384999999999</v>
      </c>
      <c r="E10891">
        <v>31.431026500000002</v>
      </c>
      <c r="F10891">
        <v>40.9046631</v>
      </c>
    </row>
    <row r="10892" spans="1:6" x14ac:dyDescent="0.2">
      <c r="A10892">
        <f t="shared" si="169"/>
        <v>1084.8000000001089</v>
      </c>
      <c r="B10892">
        <v>22.745820999999999</v>
      </c>
      <c r="C10892">
        <v>99.853935199999995</v>
      </c>
      <c r="D10892">
        <v>9.3304337999999998</v>
      </c>
      <c r="E10892">
        <v>31.689998599999999</v>
      </c>
      <c r="F10892">
        <v>41.020431500000001</v>
      </c>
    </row>
    <row r="10893" spans="1:6" x14ac:dyDescent="0.2">
      <c r="A10893">
        <f t="shared" si="169"/>
        <v>1084.9000000001088</v>
      </c>
      <c r="B10893">
        <v>22.935499199999999</v>
      </c>
      <c r="C10893">
        <v>99.855812099999994</v>
      </c>
      <c r="D10893">
        <v>9.4005946999999992</v>
      </c>
      <c r="E10893">
        <v>31.586502100000001</v>
      </c>
      <c r="F10893">
        <v>40.987098699999997</v>
      </c>
    </row>
    <row r="10894" spans="1:6" x14ac:dyDescent="0.2">
      <c r="A10894">
        <f t="shared" si="169"/>
        <v>1085.0000000001087</v>
      </c>
      <c r="B10894">
        <v>22.837531999999999</v>
      </c>
      <c r="C10894">
        <v>99.858329800000007</v>
      </c>
      <c r="D10894">
        <v>9.3742084999999999</v>
      </c>
      <c r="E10894">
        <v>31.6731701</v>
      </c>
      <c r="F10894">
        <v>41.047378500000001</v>
      </c>
    </row>
    <row r="10895" spans="1:6" x14ac:dyDescent="0.2">
      <c r="A10895">
        <f t="shared" si="169"/>
        <v>1085.1000000001086</v>
      </c>
      <c r="B10895">
        <v>23.027160599999998</v>
      </c>
      <c r="C10895">
        <v>99.855522199999996</v>
      </c>
      <c r="D10895">
        <v>9.4443693</v>
      </c>
      <c r="E10895">
        <v>31.5696735</v>
      </c>
      <c r="F10895">
        <v>41.014041900000002</v>
      </c>
    </row>
    <row r="10896" spans="1:6" x14ac:dyDescent="0.2">
      <c r="A10896">
        <f t="shared" si="169"/>
        <v>1085.2000000001085</v>
      </c>
      <c r="B10896">
        <v>23.090402600000001</v>
      </c>
      <c r="C10896">
        <v>99.852027899999996</v>
      </c>
      <c r="D10896">
        <v>9.4677428999999993</v>
      </c>
      <c r="E10896">
        <v>31.535194400000002</v>
      </c>
      <c r="F10896">
        <v>41.002937299999999</v>
      </c>
    </row>
    <row r="10897" spans="1:6" x14ac:dyDescent="0.2">
      <c r="A10897">
        <f t="shared" si="169"/>
        <v>1085.3000000001084</v>
      </c>
      <c r="B10897">
        <v>22.970315899999999</v>
      </c>
      <c r="C10897">
        <v>99.8594437</v>
      </c>
      <c r="D10897">
        <v>9.4035768999999991</v>
      </c>
      <c r="E10897">
        <v>31.534376099999999</v>
      </c>
      <c r="F10897">
        <v>40.937953899999997</v>
      </c>
    </row>
    <row r="10898" spans="1:6" x14ac:dyDescent="0.2">
      <c r="A10898">
        <f t="shared" si="169"/>
        <v>1085.4000000001083</v>
      </c>
      <c r="B10898">
        <v>22.809030499999999</v>
      </c>
      <c r="C10898">
        <v>99.851196299999998</v>
      </c>
      <c r="D10898">
        <v>9.3538274999999995</v>
      </c>
      <c r="E10898">
        <v>31.6554909</v>
      </c>
      <c r="F10898">
        <v>41.009319300000001</v>
      </c>
    </row>
    <row r="10899" spans="1:6" x14ac:dyDescent="0.2">
      <c r="A10899">
        <f t="shared" si="169"/>
        <v>1085.5000000001082</v>
      </c>
      <c r="B10899">
        <v>23.0620327</v>
      </c>
      <c r="C10899">
        <v>99.8537216</v>
      </c>
      <c r="D10899">
        <v>9.4473362000000005</v>
      </c>
      <c r="E10899">
        <v>31.517553299999999</v>
      </c>
      <c r="F10899">
        <v>40.964889499999998</v>
      </c>
    </row>
    <row r="10900" spans="1:6" x14ac:dyDescent="0.2">
      <c r="A10900">
        <f t="shared" si="169"/>
        <v>1085.6000000001081</v>
      </c>
      <c r="B10900">
        <v>23.027160599999998</v>
      </c>
      <c r="C10900">
        <v>99.847991899999997</v>
      </c>
      <c r="D10900">
        <v>9.4443693</v>
      </c>
      <c r="E10900">
        <v>31.5696735</v>
      </c>
      <c r="F10900">
        <v>41.014041900000002</v>
      </c>
    </row>
    <row r="10901" spans="1:6" x14ac:dyDescent="0.2">
      <c r="A10901">
        <f t="shared" si="169"/>
        <v>1085.700000000108</v>
      </c>
      <c r="B10901">
        <v>22.809030499999999</v>
      </c>
      <c r="C10901">
        <v>99.849807699999999</v>
      </c>
      <c r="D10901">
        <v>9.3538274999999995</v>
      </c>
      <c r="E10901">
        <v>31.6554909</v>
      </c>
      <c r="F10901">
        <v>41.009319300000001</v>
      </c>
    </row>
    <row r="10902" spans="1:6" x14ac:dyDescent="0.2">
      <c r="A10902">
        <f t="shared" si="169"/>
        <v>1085.800000000108</v>
      </c>
      <c r="B10902">
        <v>22.6766109</v>
      </c>
      <c r="C10902">
        <v>99.851425199999994</v>
      </c>
      <c r="D10902">
        <v>9.3243560999999993</v>
      </c>
      <c r="E10902">
        <v>31.794469800000002</v>
      </c>
      <c r="F10902">
        <v>41.118823999999996</v>
      </c>
    </row>
    <row r="10903" spans="1:6" x14ac:dyDescent="0.2">
      <c r="A10903">
        <f t="shared" si="169"/>
        <v>1085.9000000001079</v>
      </c>
      <c r="B10903">
        <v>22.929155300000001</v>
      </c>
      <c r="C10903">
        <v>99.858039899999994</v>
      </c>
      <c r="D10903">
        <v>9.4179974000000009</v>
      </c>
      <c r="E10903">
        <v>31.656335800000001</v>
      </c>
      <c r="F10903">
        <v>41.074333199999998</v>
      </c>
    </row>
    <row r="10904" spans="1:6" x14ac:dyDescent="0.2">
      <c r="A10904">
        <f t="shared" si="169"/>
        <v>1086.0000000001078</v>
      </c>
      <c r="B10904">
        <v>23.090402600000001</v>
      </c>
      <c r="C10904">
        <v>99.8567429</v>
      </c>
      <c r="D10904">
        <v>9.4677428999999993</v>
      </c>
      <c r="E10904">
        <v>31.535194400000002</v>
      </c>
      <c r="F10904">
        <v>41.002937299999999</v>
      </c>
    </row>
    <row r="10905" spans="1:6" x14ac:dyDescent="0.2">
      <c r="A10905">
        <f t="shared" si="169"/>
        <v>1086.1000000001077</v>
      </c>
      <c r="B10905">
        <v>23.1536598</v>
      </c>
      <c r="C10905">
        <v>99.857368500000007</v>
      </c>
      <c r="D10905">
        <v>9.4911098000000003</v>
      </c>
      <c r="E10905">
        <v>31.5007248</v>
      </c>
      <c r="F10905">
        <v>40.991836499999998</v>
      </c>
    </row>
    <row r="10906" spans="1:6" x14ac:dyDescent="0.2">
      <c r="A10906">
        <f t="shared" si="169"/>
        <v>1086.2000000001076</v>
      </c>
      <c r="B10906">
        <v>22.774354899999999</v>
      </c>
      <c r="C10906">
        <v>99.853614800000003</v>
      </c>
      <c r="D10906">
        <v>9.3508081000000001</v>
      </c>
      <c r="E10906">
        <v>31.707689299999998</v>
      </c>
      <c r="F10906">
        <v>41.058498399999998</v>
      </c>
    </row>
    <row r="10907" spans="1:6" x14ac:dyDescent="0.2">
      <c r="A10907">
        <f t="shared" si="169"/>
        <v>1086.3000000001075</v>
      </c>
      <c r="B10907">
        <v>22.809030499999999</v>
      </c>
      <c r="C10907">
        <v>99.854560899999996</v>
      </c>
      <c r="D10907">
        <v>9.3538274999999995</v>
      </c>
      <c r="E10907">
        <v>31.6554909</v>
      </c>
      <c r="F10907">
        <v>41.009319300000001</v>
      </c>
    </row>
    <row r="10908" spans="1:6" x14ac:dyDescent="0.2">
      <c r="A10908">
        <f t="shared" si="169"/>
        <v>1086.4000000001074</v>
      </c>
      <c r="B10908">
        <v>22.872255299999999</v>
      </c>
      <c r="C10908">
        <v>99.852439899999993</v>
      </c>
      <c r="D10908">
        <v>9.3772143999999997</v>
      </c>
      <c r="E10908">
        <v>31.620990800000001</v>
      </c>
      <c r="F10908">
        <v>40.998207100000002</v>
      </c>
    </row>
    <row r="10909" spans="1:6" x14ac:dyDescent="0.2">
      <c r="A10909">
        <f t="shared" si="169"/>
        <v>1086.5000000001073</v>
      </c>
      <c r="B10909">
        <v>22.935499199999999</v>
      </c>
      <c r="C10909">
        <v>99.851684599999999</v>
      </c>
      <c r="D10909">
        <v>9.4005946999999992</v>
      </c>
      <c r="E10909">
        <v>31.586502100000001</v>
      </c>
      <c r="F10909">
        <v>40.987098699999997</v>
      </c>
    </row>
    <row r="10910" spans="1:6" x14ac:dyDescent="0.2">
      <c r="A10910">
        <f t="shared" si="169"/>
        <v>1086.6000000001072</v>
      </c>
      <c r="B10910">
        <v>22.900724400000001</v>
      </c>
      <c r="C10910">
        <v>99.852111800000003</v>
      </c>
      <c r="D10910">
        <v>9.3976021000000003</v>
      </c>
      <c r="E10910">
        <v>31.6386623</v>
      </c>
      <c r="F10910">
        <v>41.036262499999999</v>
      </c>
    </row>
    <row r="10911" spans="1:6" x14ac:dyDescent="0.2">
      <c r="A10911">
        <f t="shared" si="169"/>
        <v>1086.7000000001071</v>
      </c>
      <c r="B10911">
        <v>23.216934200000001</v>
      </c>
      <c r="C10911">
        <v>99.857986499999996</v>
      </c>
      <c r="D10911">
        <v>9.5144701000000005</v>
      </c>
      <c r="E10911">
        <v>31.4662647</v>
      </c>
      <c r="F10911">
        <v>40.980735799999998</v>
      </c>
    </row>
    <row r="10912" spans="1:6" x14ac:dyDescent="0.2">
      <c r="A10912">
        <f t="shared" si="169"/>
        <v>1086.800000000107</v>
      </c>
      <c r="B10912">
        <v>22.900724400000001</v>
      </c>
      <c r="C10912">
        <v>99.856994599999993</v>
      </c>
      <c r="D10912">
        <v>9.3976021000000003</v>
      </c>
      <c r="E10912">
        <v>31.6386623</v>
      </c>
      <c r="F10912">
        <v>41.036262499999999</v>
      </c>
    </row>
    <row r="10913" spans="1:6" x14ac:dyDescent="0.2">
      <c r="A10913">
        <f t="shared" si="169"/>
        <v>1086.900000000107</v>
      </c>
      <c r="B10913">
        <v>22.998756400000001</v>
      </c>
      <c r="C10913">
        <v>99.855827300000001</v>
      </c>
      <c r="D10913">
        <v>9.4239692999999995</v>
      </c>
      <c r="E10913">
        <v>31.552022900000001</v>
      </c>
      <c r="F10913">
        <v>40.975990299999999</v>
      </c>
    </row>
    <row r="10914" spans="1:6" x14ac:dyDescent="0.2">
      <c r="A10914">
        <f t="shared" si="169"/>
        <v>1087.0000000001069</v>
      </c>
      <c r="B10914">
        <v>22.963933900000001</v>
      </c>
      <c r="C10914">
        <v>99.854896499999995</v>
      </c>
      <c r="D10914">
        <v>9.4209890000000005</v>
      </c>
      <c r="E10914">
        <v>31.604162200000001</v>
      </c>
      <c r="F10914">
        <v>41.0251503</v>
      </c>
    </row>
    <row r="10915" spans="1:6" x14ac:dyDescent="0.2">
      <c r="A10915">
        <f t="shared" si="169"/>
        <v>1087.1000000001068</v>
      </c>
      <c r="B10915">
        <v>23.216934200000001</v>
      </c>
      <c r="C10915">
        <v>99.850517300000007</v>
      </c>
      <c r="D10915">
        <v>9.5144701000000005</v>
      </c>
      <c r="E10915">
        <v>31.4662647</v>
      </c>
      <c r="F10915">
        <v>40.980735799999998</v>
      </c>
    </row>
    <row r="10916" spans="1:6" x14ac:dyDescent="0.2">
      <c r="A10916">
        <f t="shared" si="169"/>
        <v>1087.2000000001067</v>
      </c>
      <c r="B10916">
        <v>22.963933900000001</v>
      </c>
      <c r="C10916">
        <v>99.854896499999995</v>
      </c>
      <c r="D10916">
        <v>9.4209890000000005</v>
      </c>
      <c r="E10916">
        <v>31.604162200000001</v>
      </c>
      <c r="F10916">
        <v>41.0251503</v>
      </c>
    </row>
    <row r="10917" spans="1:6" x14ac:dyDescent="0.2">
      <c r="A10917">
        <f t="shared" si="169"/>
        <v>1087.3000000001066</v>
      </c>
      <c r="B10917">
        <v>22.745820999999999</v>
      </c>
      <c r="C10917">
        <v>99.860710100000006</v>
      </c>
      <c r="D10917">
        <v>9.3304337999999998</v>
      </c>
      <c r="E10917">
        <v>31.689998599999999</v>
      </c>
      <c r="F10917">
        <v>41.020431500000001</v>
      </c>
    </row>
    <row r="10918" spans="1:6" x14ac:dyDescent="0.2">
      <c r="A10918">
        <f t="shared" si="169"/>
        <v>1087.4000000001065</v>
      </c>
      <c r="B10918">
        <v>22.929155300000001</v>
      </c>
      <c r="C10918">
        <v>99.854545599999994</v>
      </c>
      <c r="D10918">
        <v>9.4179974000000009</v>
      </c>
      <c r="E10918">
        <v>31.656335800000001</v>
      </c>
      <c r="F10918">
        <v>41.074333199999998</v>
      </c>
    </row>
    <row r="10919" spans="1:6" x14ac:dyDescent="0.2">
      <c r="A10919">
        <f t="shared" si="169"/>
        <v>1087.5000000001064</v>
      </c>
      <c r="B10919">
        <v>23.1536598</v>
      </c>
      <c r="C10919">
        <v>99.857955899999993</v>
      </c>
      <c r="D10919">
        <v>9.4911098000000003</v>
      </c>
      <c r="E10919">
        <v>31.5007248</v>
      </c>
      <c r="F10919">
        <v>40.991836499999998</v>
      </c>
    </row>
    <row r="10920" spans="1:6" x14ac:dyDescent="0.2">
      <c r="A10920">
        <f t="shared" si="169"/>
        <v>1087.6000000001063</v>
      </c>
      <c r="B10920">
        <v>22.745820999999999</v>
      </c>
      <c r="C10920">
        <v>99.861305200000004</v>
      </c>
      <c r="D10920">
        <v>9.3304337999999998</v>
      </c>
      <c r="E10920">
        <v>31.689998599999999</v>
      </c>
      <c r="F10920">
        <v>41.020431500000001</v>
      </c>
    </row>
    <row r="10921" spans="1:6" x14ac:dyDescent="0.2">
      <c r="A10921">
        <f t="shared" si="169"/>
        <v>1087.7000000001062</v>
      </c>
      <c r="B10921">
        <v>22.941833500000001</v>
      </c>
      <c r="C10921">
        <v>99.854934700000001</v>
      </c>
      <c r="D10921">
        <v>9.3831939999999996</v>
      </c>
      <c r="E10921">
        <v>31.516733200000001</v>
      </c>
      <c r="F10921">
        <v>40.899929</v>
      </c>
    </row>
    <row r="10922" spans="1:6" x14ac:dyDescent="0.2">
      <c r="A10922">
        <f t="shared" si="169"/>
        <v>1087.8000000001061</v>
      </c>
      <c r="B10922">
        <v>22.745820999999999</v>
      </c>
      <c r="C10922">
        <v>99.851173399999993</v>
      </c>
      <c r="D10922">
        <v>9.3304337999999998</v>
      </c>
      <c r="E10922">
        <v>31.689998599999999</v>
      </c>
      <c r="F10922">
        <v>41.020431500000001</v>
      </c>
    </row>
    <row r="10923" spans="1:6" x14ac:dyDescent="0.2">
      <c r="A10923">
        <f t="shared" si="169"/>
        <v>1087.900000000106</v>
      </c>
      <c r="B10923">
        <v>22.935499199999999</v>
      </c>
      <c r="C10923">
        <v>99.855812099999994</v>
      </c>
      <c r="D10923">
        <v>9.4005946999999992</v>
      </c>
      <c r="E10923">
        <v>31.586502100000001</v>
      </c>
      <c r="F10923">
        <v>40.987098699999997</v>
      </c>
    </row>
    <row r="10924" spans="1:6" x14ac:dyDescent="0.2">
      <c r="A10924">
        <f t="shared" si="169"/>
        <v>1088.000000000106</v>
      </c>
      <c r="B10924">
        <v>22.809030499999999</v>
      </c>
      <c r="C10924">
        <v>99.854560899999996</v>
      </c>
      <c r="D10924">
        <v>9.3538274999999995</v>
      </c>
      <c r="E10924">
        <v>31.6554909</v>
      </c>
      <c r="F10924">
        <v>41.009319300000001</v>
      </c>
    </row>
    <row r="10925" spans="1:6" x14ac:dyDescent="0.2">
      <c r="A10925">
        <f t="shared" si="169"/>
        <v>1088.1000000001059</v>
      </c>
      <c r="B10925">
        <v>22.935499199999999</v>
      </c>
      <c r="C10925">
        <v>99.855812099999994</v>
      </c>
      <c r="D10925">
        <v>9.4005946999999992</v>
      </c>
      <c r="E10925">
        <v>31.586502100000001</v>
      </c>
      <c r="F10925">
        <v>40.987098699999997</v>
      </c>
    </row>
    <row r="10926" spans="1:6" x14ac:dyDescent="0.2">
      <c r="A10926">
        <f t="shared" si="169"/>
        <v>1088.2000000001058</v>
      </c>
      <c r="B10926">
        <v>23.090402600000001</v>
      </c>
      <c r="C10926">
        <v>99.8567429</v>
      </c>
      <c r="D10926">
        <v>9.4677428999999993</v>
      </c>
      <c r="E10926">
        <v>31.535194400000002</v>
      </c>
      <c r="F10926">
        <v>41.002937299999999</v>
      </c>
    </row>
    <row r="10927" spans="1:6" x14ac:dyDescent="0.2">
      <c r="A10927">
        <f t="shared" ref="A10927:A10990" si="170">A10926+0.1</f>
        <v>1088.3000000001057</v>
      </c>
      <c r="B10927">
        <v>22.998756400000001</v>
      </c>
      <c r="C10927">
        <v>99.8591385</v>
      </c>
      <c r="D10927">
        <v>9.4239692999999995</v>
      </c>
      <c r="E10927">
        <v>31.552022900000001</v>
      </c>
      <c r="F10927">
        <v>40.975990299999999</v>
      </c>
    </row>
    <row r="10928" spans="1:6" x14ac:dyDescent="0.2">
      <c r="A10928">
        <f t="shared" si="170"/>
        <v>1088.4000000001056</v>
      </c>
      <c r="B10928">
        <v>22.900724400000001</v>
      </c>
      <c r="C10928">
        <v>99.859535199999996</v>
      </c>
      <c r="D10928">
        <v>9.3976021000000003</v>
      </c>
      <c r="E10928">
        <v>31.6386623</v>
      </c>
      <c r="F10928">
        <v>41.036262499999999</v>
      </c>
    </row>
    <row r="10929" spans="1:6" x14ac:dyDescent="0.2">
      <c r="A10929">
        <f t="shared" si="170"/>
        <v>1088.5000000001055</v>
      </c>
      <c r="B10929">
        <v>23.0620327</v>
      </c>
      <c r="C10929">
        <v>99.854324300000002</v>
      </c>
      <c r="D10929">
        <v>9.4473362000000005</v>
      </c>
      <c r="E10929">
        <v>31.517553299999999</v>
      </c>
      <c r="F10929">
        <v>40.964889499999998</v>
      </c>
    </row>
    <row r="10930" spans="1:6" x14ac:dyDescent="0.2">
      <c r="A10930">
        <f t="shared" si="170"/>
        <v>1088.6000000001054</v>
      </c>
      <c r="B10930">
        <v>23.027160599999998</v>
      </c>
      <c r="C10930">
        <v>99.8561172</v>
      </c>
      <c r="D10930">
        <v>9.4443693</v>
      </c>
      <c r="E10930">
        <v>31.5696735</v>
      </c>
      <c r="F10930">
        <v>41.014041900000002</v>
      </c>
    </row>
    <row r="10931" spans="1:6" x14ac:dyDescent="0.2">
      <c r="A10931">
        <f t="shared" si="170"/>
        <v>1088.7000000001053</v>
      </c>
      <c r="B10931">
        <v>22.900724400000001</v>
      </c>
      <c r="C10931">
        <v>99.858947799999996</v>
      </c>
      <c r="D10931">
        <v>9.3976021000000003</v>
      </c>
      <c r="E10931">
        <v>31.6386623</v>
      </c>
      <c r="F10931">
        <v>41.036262499999999</v>
      </c>
    </row>
    <row r="10932" spans="1:6" x14ac:dyDescent="0.2">
      <c r="A10932">
        <f t="shared" si="170"/>
        <v>1088.8000000001052</v>
      </c>
      <c r="B10932">
        <v>22.745820999999999</v>
      </c>
      <c r="C10932">
        <v>99.855896000000001</v>
      </c>
      <c r="D10932">
        <v>9.3304337999999998</v>
      </c>
      <c r="E10932">
        <v>31.689998599999999</v>
      </c>
      <c r="F10932">
        <v>41.020431500000001</v>
      </c>
    </row>
    <row r="10933" spans="1:6" x14ac:dyDescent="0.2">
      <c r="A10933">
        <f t="shared" si="170"/>
        <v>1088.9000000001051</v>
      </c>
      <c r="B10933">
        <v>23.0620327</v>
      </c>
      <c r="C10933">
        <v>99.8549194</v>
      </c>
      <c r="D10933">
        <v>9.4473362000000005</v>
      </c>
      <c r="E10933">
        <v>31.517553299999999</v>
      </c>
      <c r="F10933">
        <v>40.964889499999998</v>
      </c>
    </row>
    <row r="10934" spans="1:6" x14ac:dyDescent="0.2">
      <c r="A10934">
        <f t="shared" si="170"/>
        <v>1089.000000000105</v>
      </c>
      <c r="B10934">
        <v>22.809030499999999</v>
      </c>
      <c r="C10934">
        <v>99.858634899999998</v>
      </c>
      <c r="D10934">
        <v>9.3538274999999995</v>
      </c>
      <c r="E10934">
        <v>31.6554909</v>
      </c>
      <c r="F10934">
        <v>41.009319300000001</v>
      </c>
    </row>
    <row r="10935" spans="1:6" x14ac:dyDescent="0.2">
      <c r="A10935">
        <f t="shared" si="170"/>
        <v>1089.100000000105</v>
      </c>
      <c r="B10935">
        <v>22.998756400000001</v>
      </c>
      <c r="C10935">
        <v>99.857032799999999</v>
      </c>
      <c r="D10935">
        <v>9.4239692999999995</v>
      </c>
      <c r="E10935">
        <v>31.552022900000001</v>
      </c>
      <c r="F10935">
        <v>40.975990299999999</v>
      </c>
    </row>
    <row r="10936" spans="1:6" x14ac:dyDescent="0.2">
      <c r="A10936">
        <f t="shared" si="170"/>
        <v>1089.2000000001049</v>
      </c>
      <c r="B10936">
        <v>22.900724400000001</v>
      </c>
      <c r="C10936">
        <v>99.856231699999995</v>
      </c>
      <c r="D10936">
        <v>9.3976021000000003</v>
      </c>
      <c r="E10936">
        <v>31.6386623</v>
      </c>
      <c r="F10936">
        <v>41.036262499999999</v>
      </c>
    </row>
    <row r="10937" spans="1:6" x14ac:dyDescent="0.2">
      <c r="A10937">
        <f t="shared" si="170"/>
        <v>1089.3000000001048</v>
      </c>
      <c r="B10937">
        <v>23.125324200000001</v>
      </c>
      <c r="C10937">
        <v>99.854957600000006</v>
      </c>
      <c r="D10937">
        <v>9.4706963999999996</v>
      </c>
      <c r="E10937">
        <v>31.4830933</v>
      </c>
      <c r="F10937">
        <v>40.953788799999998</v>
      </c>
    </row>
    <row r="10938" spans="1:6" x14ac:dyDescent="0.2">
      <c r="A10938">
        <f t="shared" si="170"/>
        <v>1089.4000000001047</v>
      </c>
      <c r="B10938">
        <v>23.090402600000001</v>
      </c>
      <c r="C10938">
        <v>99.858100899999997</v>
      </c>
      <c r="D10938">
        <v>9.4677428999999993</v>
      </c>
      <c r="E10938">
        <v>31.535194400000002</v>
      </c>
      <c r="F10938">
        <v>41.002937299999999</v>
      </c>
    </row>
    <row r="10939" spans="1:6" x14ac:dyDescent="0.2">
      <c r="A10939">
        <f t="shared" si="170"/>
        <v>1089.5000000001046</v>
      </c>
      <c r="B10939">
        <v>22.998756400000001</v>
      </c>
      <c r="C10939">
        <v>99.859741200000002</v>
      </c>
      <c r="D10939">
        <v>9.4239692999999995</v>
      </c>
      <c r="E10939">
        <v>31.552022900000001</v>
      </c>
      <c r="F10939">
        <v>40.975990299999999</v>
      </c>
    </row>
    <row r="10940" spans="1:6" x14ac:dyDescent="0.2">
      <c r="A10940">
        <f t="shared" si="170"/>
        <v>1089.6000000001045</v>
      </c>
      <c r="B10940">
        <v>22.837531999999999</v>
      </c>
      <c r="C10940">
        <v>99.855613700000006</v>
      </c>
      <c r="D10940">
        <v>9.3742084999999999</v>
      </c>
      <c r="E10940">
        <v>31.6731701</v>
      </c>
      <c r="F10940">
        <v>41.047378500000001</v>
      </c>
    </row>
    <row r="10941" spans="1:6" x14ac:dyDescent="0.2">
      <c r="A10941">
        <f t="shared" si="170"/>
        <v>1089.7000000001044</v>
      </c>
      <c r="B10941">
        <v>23.125324200000001</v>
      </c>
      <c r="C10941">
        <v>99.857681299999996</v>
      </c>
      <c r="D10941">
        <v>9.4706963999999996</v>
      </c>
      <c r="E10941">
        <v>31.4830933</v>
      </c>
      <c r="F10941">
        <v>40.953788799999998</v>
      </c>
    </row>
    <row r="10942" spans="1:6" x14ac:dyDescent="0.2">
      <c r="A10942">
        <f t="shared" si="170"/>
        <v>1089.8000000001043</v>
      </c>
      <c r="B10942">
        <v>22.900724400000001</v>
      </c>
      <c r="C10942">
        <v>99.852111800000003</v>
      </c>
      <c r="D10942">
        <v>9.3976021000000003</v>
      </c>
      <c r="E10942">
        <v>31.6386623</v>
      </c>
      <c r="F10942">
        <v>41.036262499999999</v>
      </c>
    </row>
    <row r="10943" spans="1:6" x14ac:dyDescent="0.2">
      <c r="A10943">
        <f t="shared" si="170"/>
        <v>1089.9000000001042</v>
      </c>
      <c r="B10943">
        <v>23.1536598</v>
      </c>
      <c r="C10943">
        <v>99.857368500000007</v>
      </c>
      <c r="D10943">
        <v>9.4911098000000003</v>
      </c>
      <c r="E10943">
        <v>31.5007248</v>
      </c>
      <c r="F10943">
        <v>40.991836499999998</v>
      </c>
    </row>
    <row r="10944" spans="1:6" x14ac:dyDescent="0.2">
      <c r="A10944">
        <f t="shared" si="170"/>
        <v>1090.0000000001041</v>
      </c>
      <c r="B10944">
        <v>22.711195</v>
      </c>
      <c r="C10944">
        <v>99.857086199999998</v>
      </c>
      <c r="D10944">
        <v>9.3274001999999996</v>
      </c>
      <c r="E10944">
        <v>31.742218000000001</v>
      </c>
      <c r="F10944">
        <v>41.069618200000001</v>
      </c>
    </row>
    <row r="10945" spans="1:6" x14ac:dyDescent="0.2">
      <c r="A10945">
        <f t="shared" si="170"/>
        <v>1090.100000000104</v>
      </c>
      <c r="B10945">
        <v>22.935499199999999</v>
      </c>
      <c r="C10945">
        <v>99.863136299999994</v>
      </c>
      <c r="D10945">
        <v>9.4005946999999992</v>
      </c>
      <c r="E10945">
        <v>31.586502100000001</v>
      </c>
      <c r="F10945">
        <v>40.987098699999997</v>
      </c>
    </row>
    <row r="10946" spans="1:6" x14ac:dyDescent="0.2">
      <c r="A10946">
        <f t="shared" si="170"/>
        <v>1090.200000000104</v>
      </c>
      <c r="B10946">
        <v>22.837531999999999</v>
      </c>
      <c r="C10946">
        <v>99.858917199999993</v>
      </c>
      <c r="D10946">
        <v>9.3742084999999999</v>
      </c>
      <c r="E10946">
        <v>31.6731701</v>
      </c>
      <c r="F10946">
        <v>41.047378500000001</v>
      </c>
    </row>
    <row r="10947" spans="1:6" x14ac:dyDescent="0.2">
      <c r="A10947">
        <f t="shared" si="170"/>
        <v>1090.3000000001039</v>
      </c>
      <c r="B10947">
        <v>22.935499199999999</v>
      </c>
      <c r="C10947">
        <v>99.855812099999994</v>
      </c>
      <c r="D10947">
        <v>9.4005946999999992</v>
      </c>
      <c r="E10947">
        <v>31.586502100000001</v>
      </c>
      <c r="F10947">
        <v>40.987098699999997</v>
      </c>
    </row>
    <row r="10948" spans="1:6" x14ac:dyDescent="0.2">
      <c r="A10948">
        <f t="shared" si="170"/>
        <v>1090.4000000001038</v>
      </c>
      <c r="B10948">
        <v>23.027160599999998</v>
      </c>
      <c r="C10948">
        <v>99.853378300000003</v>
      </c>
      <c r="D10948">
        <v>9.4443693</v>
      </c>
      <c r="E10948">
        <v>31.5696735</v>
      </c>
      <c r="F10948">
        <v>41.014041900000002</v>
      </c>
    </row>
    <row r="10949" spans="1:6" x14ac:dyDescent="0.2">
      <c r="A10949">
        <f t="shared" si="170"/>
        <v>1090.5000000001037</v>
      </c>
      <c r="B10949">
        <v>23.0620327</v>
      </c>
      <c r="C10949">
        <v>99.857055700000004</v>
      </c>
      <c r="D10949">
        <v>9.4473362000000005</v>
      </c>
      <c r="E10949">
        <v>31.517553299999999</v>
      </c>
      <c r="F10949">
        <v>40.964889499999998</v>
      </c>
    </row>
    <row r="10950" spans="1:6" x14ac:dyDescent="0.2">
      <c r="A10950">
        <f t="shared" si="170"/>
        <v>1090.6000000001036</v>
      </c>
      <c r="B10950">
        <v>22.900724400000001</v>
      </c>
      <c r="C10950">
        <v>99.852111800000003</v>
      </c>
      <c r="D10950">
        <v>9.3976021000000003</v>
      </c>
      <c r="E10950">
        <v>31.6386623</v>
      </c>
      <c r="F10950">
        <v>41.036262499999999</v>
      </c>
    </row>
    <row r="10951" spans="1:6" x14ac:dyDescent="0.2">
      <c r="A10951">
        <f t="shared" si="170"/>
        <v>1090.7000000001035</v>
      </c>
      <c r="B10951">
        <v>23.027160599999998</v>
      </c>
      <c r="C10951">
        <v>99.856712299999998</v>
      </c>
      <c r="D10951">
        <v>9.4443693</v>
      </c>
      <c r="E10951">
        <v>31.5696735</v>
      </c>
      <c r="F10951">
        <v>41.014041900000002</v>
      </c>
    </row>
    <row r="10952" spans="1:6" x14ac:dyDescent="0.2">
      <c r="A10952">
        <f t="shared" si="170"/>
        <v>1090.8000000001034</v>
      </c>
      <c r="B10952">
        <v>22.900724400000001</v>
      </c>
      <c r="C10952">
        <v>99.855461099999999</v>
      </c>
      <c r="D10952">
        <v>9.3976021000000003</v>
      </c>
      <c r="E10952">
        <v>31.6386623</v>
      </c>
      <c r="F10952">
        <v>41.036262499999999</v>
      </c>
    </row>
    <row r="10953" spans="1:6" x14ac:dyDescent="0.2">
      <c r="A10953">
        <f t="shared" si="170"/>
        <v>1090.9000000001033</v>
      </c>
      <c r="B10953">
        <v>22.935499199999999</v>
      </c>
      <c r="C10953">
        <v>99.858528100000001</v>
      </c>
      <c r="D10953">
        <v>9.4005946999999992</v>
      </c>
      <c r="E10953">
        <v>31.586502100000001</v>
      </c>
      <c r="F10953">
        <v>40.987098699999997</v>
      </c>
    </row>
    <row r="10954" spans="1:6" x14ac:dyDescent="0.2">
      <c r="A10954">
        <f t="shared" si="170"/>
        <v>1091.0000000001032</v>
      </c>
      <c r="B10954">
        <v>22.900724400000001</v>
      </c>
      <c r="C10954">
        <v>99.854270900000003</v>
      </c>
      <c r="D10954">
        <v>9.3976021000000003</v>
      </c>
      <c r="E10954">
        <v>31.6386623</v>
      </c>
      <c r="F10954">
        <v>41.036262499999999</v>
      </c>
    </row>
    <row r="10955" spans="1:6" x14ac:dyDescent="0.2">
      <c r="A10955">
        <f t="shared" si="170"/>
        <v>1091.1000000001031</v>
      </c>
      <c r="B10955">
        <v>23.0620327</v>
      </c>
      <c r="C10955">
        <v>99.857055700000004</v>
      </c>
      <c r="D10955">
        <v>9.4473362000000005</v>
      </c>
      <c r="E10955">
        <v>31.517553299999999</v>
      </c>
      <c r="F10955">
        <v>40.964889499999998</v>
      </c>
    </row>
    <row r="10956" spans="1:6" x14ac:dyDescent="0.2">
      <c r="A10956">
        <f t="shared" si="170"/>
        <v>1091.200000000103</v>
      </c>
      <c r="B10956">
        <v>22.900724400000001</v>
      </c>
      <c r="C10956">
        <v>99.854866000000001</v>
      </c>
      <c r="D10956">
        <v>9.3976021000000003</v>
      </c>
      <c r="E10956">
        <v>31.6386623</v>
      </c>
      <c r="F10956">
        <v>41.036262499999999</v>
      </c>
    </row>
    <row r="10957" spans="1:6" x14ac:dyDescent="0.2">
      <c r="A10957">
        <f t="shared" si="170"/>
        <v>1091.300000000103</v>
      </c>
      <c r="B10957">
        <v>23.216934200000001</v>
      </c>
      <c r="C10957">
        <v>99.853286699999998</v>
      </c>
      <c r="D10957">
        <v>9.5144701000000005</v>
      </c>
      <c r="E10957">
        <v>31.4662647</v>
      </c>
      <c r="F10957">
        <v>40.980735799999998</v>
      </c>
    </row>
    <row r="10958" spans="1:6" x14ac:dyDescent="0.2">
      <c r="A10958">
        <f t="shared" si="170"/>
        <v>1091.4000000001029</v>
      </c>
      <c r="B10958">
        <v>22.900724400000001</v>
      </c>
      <c r="C10958">
        <v>99.851509100000001</v>
      </c>
      <c r="D10958">
        <v>9.3976021000000003</v>
      </c>
      <c r="E10958">
        <v>31.6386623</v>
      </c>
      <c r="F10958">
        <v>41.036262499999999</v>
      </c>
    </row>
    <row r="10959" spans="1:6" x14ac:dyDescent="0.2">
      <c r="A10959">
        <f t="shared" si="170"/>
        <v>1091.5000000001028</v>
      </c>
      <c r="B10959">
        <v>23.027160599999998</v>
      </c>
      <c r="C10959">
        <v>99.8561172</v>
      </c>
      <c r="D10959">
        <v>9.4443693</v>
      </c>
      <c r="E10959">
        <v>31.5696735</v>
      </c>
      <c r="F10959">
        <v>41.014041900000002</v>
      </c>
    </row>
    <row r="10960" spans="1:6" x14ac:dyDescent="0.2">
      <c r="A10960">
        <f t="shared" si="170"/>
        <v>1091.6000000001027</v>
      </c>
      <c r="B10960">
        <v>22.5849209</v>
      </c>
      <c r="C10960">
        <v>99.858551000000006</v>
      </c>
      <c r="D10960">
        <v>9.2805662000000009</v>
      </c>
      <c r="E10960">
        <v>31.811304100000001</v>
      </c>
      <c r="F10960">
        <v>41.0918694</v>
      </c>
    </row>
    <row r="10961" spans="1:6" x14ac:dyDescent="0.2">
      <c r="A10961">
        <f t="shared" si="170"/>
        <v>1091.7000000001026</v>
      </c>
      <c r="B10961">
        <v>23.0620327</v>
      </c>
      <c r="C10961">
        <v>99.857055700000004</v>
      </c>
      <c r="D10961">
        <v>9.4473362000000005</v>
      </c>
      <c r="E10961">
        <v>31.517553299999999</v>
      </c>
      <c r="F10961">
        <v>40.964889499999998</v>
      </c>
    </row>
    <row r="10962" spans="1:6" x14ac:dyDescent="0.2">
      <c r="A10962">
        <f t="shared" si="170"/>
        <v>1091.8000000001025</v>
      </c>
      <c r="B10962">
        <v>22.992330599999999</v>
      </c>
      <c r="C10962">
        <v>99.855171200000001</v>
      </c>
      <c r="D10962">
        <v>9.4413909999999994</v>
      </c>
      <c r="E10962">
        <v>31.621826200000001</v>
      </c>
      <c r="F10962">
        <v>41.063217199999997</v>
      </c>
    </row>
    <row r="10963" spans="1:6" x14ac:dyDescent="0.2">
      <c r="A10963">
        <f t="shared" si="170"/>
        <v>1091.9000000001024</v>
      </c>
      <c r="B10963">
        <v>23.027160599999998</v>
      </c>
      <c r="C10963">
        <v>99.8561172</v>
      </c>
      <c r="D10963">
        <v>9.4443693</v>
      </c>
      <c r="E10963">
        <v>31.5696735</v>
      </c>
      <c r="F10963">
        <v>41.014041900000002</v>
      </c>
    </row>
    <row r="10964" spans="1:6" x14ac:dyDescent="0.2">
      <c r="A10964">
        <f t="shared" si="170"/>
        <v>1092.0000000001023</v>
      </c>
      <c r="B10964">
        <v>22.809030499999999</v>
      </c>
      <c r="C10964">
        <v>99.8551559</v>
      </c>
      <c r="D10964">
        <v>9.3538274999999995</v>
      </c>
      <c r="E10964">
        <v>31.6554909</v>
      </c>
      <c r="F10964">
        <v>41.009319300000001</v>
      </c>
    </row>
    <row r="10965" spans="1:6" x14ac:dyDescent="0.2">
      <c r="A10965">
        <f t="shared" si="170"/>
        <v>1092.1000000001022</v>
      </c>
      <c r="B10965">
        <v>22.809030499999999</v>
      </c>
      <c r="C10965">
        <v>99.861320500000005</v>
      </c>
      <c r="D10965">
        <v>9.3538274999999995</v>
      </c>
      <c r="E10965">
        <v>31.6554909</v>
      </c>
      <c r="F10965">
        <v>41.009319300000001</v>
      </c>
    </row>
    <row r="10966" spans="1:6" x14ac:dyDescent="0.2">
      <c r="A10966">
        <f t="shared" si="170"/>
        <v>1092.2000000001021</v>
      </c>
      <c r="B10966">
        <v>22.837531999999999</v>
      </c>
      <c r="C10966">
        <v>99.858329800000007</v>
      </c>
      <c r="D10966">
        <v>9.3742084999999999</v>
      </c>
      <c r="E10966">
        <v>31.6731701</v>
      </c>
      <c r="F10966">
        <v>41.047378500000001</v>
      </c>
    </row>
    <row r="10967" spans="1:6" x14ac:dyDescent="0.2">
      <c r="A10967">
        <f t="shared" si="170"/>
        <v>1092.300000000102</v>
      </c>
      <c r="B10967">
        <v>22.935499199999999</v>
      </c>
      <c r="C10967">
        <v>99.860466000000002</v>
      </c>
      <c r="D10967">
        <v>9.4005946999999992</v>
      </c>
      <c r="E10967">
        <v>31.586502100000001</v>
      </c>
      <c r="F10967">
        <v>40.987098699999997</v>
      </c>
    </row>
    <row r="10968" spans="1:6" x14ac:dyDescent="0.2">
      <c r="A10968">
        <f t="shared" si="170"/>
        <v>1092.400000000102</v>
      </c>
      <c r="B10968">
        <v>22.711195</v>
      </c>
      <c r="C10968">
        <v>99.856483499999996</v>
      </c>
      <c r="D10968">
        <v>9.3274001999999996</v>
      </c>
      <c r="E10968">
        <v>31.742218000000001</v>
      </c>
      <c r="F10968">
        <v>41.069618200000001</v>
      </c>
    </row>
    <row r="10969" spans="1:6" x14ac:dyDescent="0.2">
      <c r="A10969">
        <f t="shared" si="170"/>
        <v>1092.5000000001019</v>
      </c>
      <c r="B10969">
        <v>22.900724400000001</v>
      </c>
      <c r="C10969">
        <v>99.857597400000003</v>
      </c>
      <c r="D10969">
        <v>9.3976021000000003</v>
      </c>
      <c r="E10969">
        <v>31.6386623</v>
      </c>
      <c r="F10969">
        <v>41.036262499999999</v>
      </c>
    </row>
    <row r="10970" spans="1:6" x14ac:dyDescent="0.2">
      <c r="A10970">
        <f t="shared" si="170"/>
        <v>1092.6000000001018</v>
      </c>
      <c r="B10970">
        <v>22.711195</v>
      </c>
      <c r="C10970">
        <v>99.857086199999998</v>
      </c>
      <c r="D10970">
        <v>9.3274001999999996</v>
      </c>
      <c r="E10970">
        <v>31.742218000000001</v>
      </c>
      <c r="F10970">
        <v>41.069618200000001</v>
      </c>
    </row>
    <row r="10971" spans="1:6" x14ac:dyDescent="0.2">
      <c r="A10971">
        <f t="shared" si="170"/>
        <v>1092.7000000001017</v>
      </c>
      <c r="B10971">
        <v>23.027160599999998</v>
      </c>
      <c r="C10971">
        <v>99.858833300000001</v>
      </c>
      <c r="D10971">
        <v>9.4443693</v>
      </c>
      <c r="E10971">
        <v>31.5696735</v>
      </c>
      <c r="F10971">
        <v>41.014041900000002</v>
      </c>
    </row>
    <row r="10972" spans="1:6" x14ac:dyDescent="0.2">
      <c r="A10972">
        <f t="shared" si="170"/>
        <v>1092.8000000001016</v>
      </c>
      <c r="B10972">
        <v>22.711195</v>
      </c>
      <c r="C10972">
        <v>99.857681299999996</v>
      </c>
      <c r="D10972">
        <v>9.3274001999999996</v>
      </c>
      <c r="E10972">
        <v>31.742218000000001</v>
      </c>
      <c r="F10972">
        <v>41.069618200000001</v>
      </c>
    </row>
    <row r="10973" spans="1:6" x14ac:dyDescent="0.2">
      <c r="A10973">
        <f t="shared" si="170"/>
        <v>1092.9000000001015</v>
      </c>
      <c r="B10973">
        <v>22.935499199999999</v>
      </c>
      <c r="C10973">
        <v>99.858528100000001</v>
      </c>
      <c r="D10973">
        <v>9.4005946999999992</v>
      </c>
      <c r="E10973">
        <v>31.586502100000001</v>
      </c>
      <c r="F10973">
        <v>40.987098699999997</v>
      </c>
    </row>
    <row r="10974" spans="1:6" x14ac:dyDescent="0.2">
      <c r="A10974">
        <f t="shared" si="170"/>
        <v>1093.0000000001014</v>
      </c>
      <c r="B10974">
        <v>22.648050300000001</v>
      </c>
      <c r="C10974">
        <v>99.853729200000004</v>
      </c>
      <c r="D10974">
        <v>9.3039865000000006</v>
      </c>
      <c r="E10974">
        <v>31.776756299999999</v>
      </c>
      <c r="F10974">
        <v>41.0807419</v>
      </c>
    </row>
    <row r="10975" spans="1:6" x14ac:dyDescent="0.2">
      <c r="A10975">
        <f t="shared" si="170"/>
        <v>1093.1000000001013</v>
      </c>
      <c r="B10975">
        <v>23.027160599999998</v>
      </c>
      <c r="C10975">
        <v>99.8561172</v>
      </c>
      <c r="D10975">
        <v>9.4443693</v>
      </c>
      <c r="E10975">
        <v>31.5696735</v>
      </c>
      <c r="F10975">
        <v>41.014041900000002</v>
      </c>
    </row>
    <row r="10976" spans="1:6" x14ac:dyDescent="0.2">
      <c r="A10976">
        <f t="shared" si="170"/>
        <v>1093.2000000001012</v>
      </c>
      <c r="B10976">
        <v>22.837531999999999</v>
      </c>
      <c r="C10976">
        <v>99.854240399999995</v>
      </c>
      <c r="D10976">
        <v>9.3742084999999999</v>
      </c>
      <c r="E10976">
        <v>31.6731701</v>
      </c>
      <c r="F10976">
        <v>41.047378500000001</v>
      </c>
    </row>
    <row r="10977" spans="1:6" x14ac:dyDescent="0.2">
      <c r="A10977">
        <f t="shared" si="170"/>
        <v>1093.3000000001011</v>
      </c>
      <c r="B10977">
        <v>22.809030499999999</v>
      </c>
      <c r="C10977">
        <v>99.857284500000006</v>
      </c>
      <c r="D10977">
        <v>9.3538274999999995</v>
      </c>
      <c r="E10977">
        <v>31.6554909</v>
      </c>
      <c r="F10977">
        <v>41.009319300000001</v>
      </c>
    </row>
    <row r="10978" spans="1:6" x14ac:dyDescent="0.2">
      <c r="A10978">
        <f t="shared" si="170"/>
        <v>1093.400000000101</v>
      </c>
      <c r="B10978">
        <v>22.900724400000001</v>
      </c>
      <c r="C10978">
        <v>99.855461099999999</v>
      </c>
      <c r="D10978">
        <v>9.3976021000000003</v>
      </c>
      <c r="E10978">
        <v>31.6386623</v>
      </c>
      <c r="F10978">
        <v>41.036262499999999</v>
      </c>
    </row>
    <row r="10979" spans="1:6" x14ac:dyDescent="0.2">
      <c r="A10979">
        <f t="shared" si="170"/>
        <v>1093.500000000101</v>
      </c>
      <c r="B10979">
        <v>22.935499199999999</v>
      </c>
      <c r="C10979">
        <v>99.855812099999994</v>
      </c>
      <c r="D10979">
        <v>9.4005946999999992</v>
      </c>
      <c r="E10979">
        <v>31.586502100000001</v>
      </c>
      <c r="F10979">
        <v>40.987098699999997</v>
      </c>
    </row>
    <row r="10980" spans="1:6" x14ac:dyDescent="0.2">
      <c r="A10980">
        <f t="shared" si="170"/>
        <v>1093.6000000001009</v>
      </c>
      <c r="B10980">
        <v>23.020689000000001</v>
      </c>
      <c r="C10980">
        <v>99.855430600000005</v>
      </c>
      <c r="D10980">
        <v>9.4618015</v>
      </c>
      <c r="E10980">
        <v>31.639495799999999</v>
      </c>
      <c r="F10980">
        <v>41.101295499999999</v>
      </c>
    </row>
    <row r="10981" spans="1:6" x14ac:dyDescent="0.2">
      <c r="A10981">
        <f t="shared" si="170"/>
        <v>1093.7000000001008</v>
      </c>
      <c r="B10981">
        <v>23.1187325</v>
      </c>
      <c r="C10981">
        <v>99.859725999999995</v>
      </c>
      <c r="D10981">
        <v>9.4881582000000009</v>
      </c>
      <c r="E10981">
        <v>31.552839299999999</v>
      </c>
      <c r="F10981">
        <v>41.0409966</v>
      </c>
    </row>
    <row r="10982" spans="1:6" x14ac:dyDescent="0.2">
      <c r="A10982">
        <f t="shared" si="170"/>
        <v>1093.8000000001007</v>
      </c>
      <c r="B10982">
        <v>22.957546199999999</v>
      </c>
      <c r="C10982">
        <v>99.856956499999995</v>
      </c>
      <c r="D10982">
        <v>9.4384011999999995</v>
      </c>
      <c r="E10982">
        <v>31.6740131</v>
      </c>
      <c r="F10982">
        <v>41.112415300000002</v>
      </c>
    </row>
    <row r="10983" spans="1:6" x14ac:dyDescent="0.2">
      <c r="A10983">
        <f t="shared" si="170"/>
        <v>1093.9000000001006</v>
      </c>
      <c r="B10983">
        <v>23.055524800000001</v>
      </c>
      <c r="C10983">
        <v>99.860458399999999</v>
      </c>
      <c r="D10983">
        <v>9.4647778999999996</v>
      </c>
      <c r="E10983">
        <v>31.587327999999999</v>
      </c>
      <c r="F10983">
        <v>41.052104900000003</v>
      </c>
    </row>
    <row r="10984" spans="1:6" x14ac:dyDescent="0.2">
      <c r="A10984">
        <f t="shared" si="170"/>
        <v>1094.0000000001005</v>
      </c>
      <c r="B10984">
        <v>23.083849000000001</v>
      </c>
      <c r="C10984">
        <v>99.856056199999998</v>
      </c>
      <c r="D10984">
        <v>9.4851960999999996</v>
      </c>
      <c r="E10984">
        <v>31.604986199999999</v>
      </c>
      <c r="F10984">
        <v>41.0901833</v>
      </c>
    </row>
    <row r="10985" spans="1:6" x14ac:dyDescent="0.2">
      <c r="A10985">
        <f t="shared" si="170"/>
        <v>1094.1000000001004</v>
      </c>
      <c r="B10985">
        <v>23.245199199999998</v>
      </c>
      <c r="C10985">
        <v>99.860961900000007</v>
      </c>
      <c r="D10985">
        <v>9.5348997000000004</v>
      </c>
      <c r="E10985">
        <v>31.483890500000001</v>
      </c>
      <c r="F10985">
        <v>41.018791200000003</v>
      </c>
    </row>
    <row r="10986" spans="1:6" x14ac:dyDescent="0.2">
      <c r="A10986">
        <f t="shared" si="170"/>
        <v>1094.2000000001003</v>
      </c>
      <c r="B10986">
        <v>22.992330599999999</v>
      </c>
      <c r="C10986">
        <v>99.859840399999996</v>
      </c>
      <c r="D10986">
        <v>9.4413909999999994</v>
      </c>
      <c r="E10986">
        <v>31.621826200000001</v>
      </c>
      <c r="F10986">
        <v>41.063217199999997</v>
      </c>
    </row>
    <row r="10987" spans="1:6" x14ac:dyDescent="0.2">
      <c r="A10987">
        <f t="shared" si="170"/>
        <v>1094.3000000001002</v>
      </c>
      <c r="B10987">
        <v>22.900724400000001</v>
      </c>
      <c r="C10987">
        <v>99.862220800000003</v>
      </c>
      <c r="D10987">
        <v>9.3976021000000003</v>
      </c>
      <c r="E10987">
        <v>31.6386623</v>
      </c>
      <c r="F10987">
        <v>41.036262499999999</v>
      </c>
    </row>
    <row r="10988" spans="1:6" x14ac:dyDescent="0.2">
      <c r="A10988">
        <f t="shared" si="170"/>
        <v>1094.4000000001001</v>
      </c>
      <c r="B10988">
        <v>22.711195</v>
      </c>
      <c r="C10988">
        <v>99.860961900000007</v>
      </c>
      <c r="D10988">
        <v>9.3274001999999996</v>
      </c>
      <c r="E10988">
        <v>31.742218000000001</v>
      </c>
      <c r="F10988">
        <v>41.069618200000001</v>
      </c>
    </row>
    <row r="10989" spans="1:6" x14ac:dyDescent="0.2">
      <c r="A10989">
        <f t="shared" si="170"/>
        <v>1094.5000000001</v>
      </c>
      <c r="B10989">
        <v>22.935499199999999</v>
      </c>
      <c r="C10989">
        <v>99.856407200000007</v>
      </c>
      <c r="D10989">
        <v>9.4005946999999992</v>
      </c>
      <c r="E10989">
        <v>31.586502100000001</v>
      </c>
      <c r="F10989">
        <v>40.987098699999997</v>
      </c>
    </row>
    <row r="10990" spans="1:6" x14ac:dyDescent="0.2">
      <c r="A10990">
        <f t="shared" si="170"/>
        <v>1094.6000000001</v>
      </c>
      <c r="B10990">
        <v>22.929155300000001</v>
      </c>
      <c r="C10990">
        <v>99.855133100000003</v>
      </c>
      <c r="D10990">
        <v>9.4179974000000009</v>
      </c>
      <c r="E10990">
        <v>31.656335800000001</v>
      </c>
      <c r="F10990">
        <v>41.074333199999998</v>
      </c>
    </row>
    <row r="10991" spans="1:6" x14ac:dyDescent="0.2">
      <c r="A10991">
        <f t="shared" ref="A10991:A11054" si="171">A10990+0.1</f>
        <v>1094.7000000000999</v>
      </c>
      <c r="B10991">
        <v>22.992330599999999</v>
      </c>
      <c r="C10991">
        <v>99.8584824</v>
      </c>
      <c r="D10991">
        <v>9.4413909999999994</v>
      </c>
      <c r="E10991">
        <v>31.621826200000001</v>
      </c>
      <c r="F10991">
        <v>41.063217199999997</v>
      </c>
    </row>
    <row r="10992" spans="1:6" x14ac:dyDescent="0.2">
      <c r="A10992">
        <f t="shared" si="171"/>
        <v>1094.8000000000998</v>
      </c>
      <c r="B10992">
        <v>22.900724400000001</v>
      </c>
      <c r="C10992">
        <v>99.855461099999999</v>
      </c>
      <c r="D10992">
        <v>9.3976021000000003</v>
      </c>
      <c r="E10992">
        <v>31.6386623</v>
      </c>
      <c r="F10992">
        <v>41.036262499999999</v>
      </c>
    </row>
    <row r="10993" spans="1:6" x14ac:dyDescent="0.2">
      <c r="A10993">
        <f t="shared" si="171"/>
        <v>1094.9000000000997</v>
      </c>
      <c r="B10993">
        <v>22.970315899999999</v>
      </c>
      <c r="C10993">
        <v>99.8606415</v>
      </c>
      <c r="D10993">
        <v>9.4035768999999991</v>
      </c>
      <c r="E10993">
        <v>31.534376099999999</v>
      </c>
      <c r="F10993">
        <v>40.937953899999997</v>
      </c>
    </row>
    <row r="10994" spans="1:6" x14ac:dyDescent="0.2">
      <c r="A10994">
        <f t="shared" si="171"/>
        <v>1095.0000000000996</v>
      </c>
      <c r="B10994">
        <v>22.809030499999999</v>
      </c>
      <c r="C10994">
        <v>99.858467099999999</v>
      </c>
      <c r="D10994">
        <v>9.3538274999999995</v>
      </c>
      <c r="E10994">
        <v>31.6554909</v>
      </c>
      <c r="F10994">
        <v>41.009319300000001</v>
      </c>
    </row>
    <row r="10995" spans="1:6" x14ac:dyDescent="0.2">
      <c r="A10995">
        <f t="shared" si="171"/>
        <v>1095.1000000000995</v>
      </c>
      <c r="B10995">
        <v>22.843748099999999</v>
      </c>
      <c r="C10995">
        <v>99.854736299999999</v>
      </c>
      <c r="D10995">
        <v>9.3568362999999994</v>
      </c>
      <c r="E10995">
        <v>31.6033249</v>
      </c>
      <c r="F10995">
        <v>40.960163100000003</v>
      </c>
    </row>
    <row r="10996" spans="1:6" x14ac:dyDescent="0.2">
      <c r="A10996">
        <f t="shared" si="171"/>
        <v>1095.2000000000994</v>
      </c>
      <c r="B10996">
        <v>22.809030499999999</v>
      </c>
      <c r="C10996">
        <v>99.857879600000004</v>
      </c>
      <c r="D10996">
        <v>9.3538274999999995</v>
      </c>
      <c r="E10996">
        <v>31.6554909</v>
      </c>
      <c r="F10996">
        <v>41.009319300000001</v>
      </c>
    </row>
    <row r="10997" spans="1:6" x14ac:dyDescent="0.2">
      <c r="A10997">
        <f t="shared" si="171"/>
        <v>1095.3000000000993</v>
      </c>
      <c r="B10997">
        <v>22.780488999999999</v>
      </c>
      <c r="C10997">
        <v>99.861480700000001</v>
      </c>
      <c r="D10997">
        <v>9.333456</v>
      </c>
      <c r="E10997">
        <v>31.637813600000001</v>
      </c>
      <c r="F10997">
        <v>40.9712715</v>
      </c>
    </row>
    <row r="10998" spans="1:6" x14ac:dyDescent="0.2">
      <c r="A10998">
        <f t="shared" si="171"/>
        <v>1095.4000000000992</v>
      </c>
      <c r="B10998">
        <v>22.590808899999999</v>
      </c>
      <c r="C10998">
        <v>99.859634400000004</v>
      </c>
      <c r="D10998">
        <v>9.2632741999999997</v>
      </c>
      <c r="E10998">
        <v>31.741340600000001</v>
      </c>
      <c r="F10998">
        <v>41.004615800000003</v>
      </c>
    </row>
    <row r="10999" spans="1:6" x14ac:dyDescent="0.2">
      <c r="A10999">
        <f t="shared" si="171"/>
        <v>1095.5000000000991</v>
      </c>
      <c r="B10999">
        <v>22.907024400000001</v>
      </c>
      <c r="C10999">
        <v>99.858673100000004</v>
      </c>
      <c r="D10999">
        <v>9.3802099000000005</v>
      </c>
      <c r="E10999">
        <v>31.568845700000001</v>
      </c>
      <c r="F10999">
        <v>40.949054699999998</v>
      </c>
    </row>
    <row r="11000" spans="1:6" x14ac:dyDescent="0.2">
      <c r="A11000">
        <f t="shared" si="171"/>
        <v>1095.600000000099</v>
      </c>
      <c r="B11000">
        <v>22.872255299999999</v>
      </c>
      <c r="C11000">
        <v>99.858505199999996</v>
      </c>
      <c r="D11000">
        <v>9.3772143999999997</v>
      </c>
      <c r="E11000">
        <v>31.620990800000001</v>
      </c>
      <c r="F11000">
        <v>40.998207100000002</v>
      </c>
    </row>
    <row r="11001" spans="1:6" x14ac:dyDescent="0.2">
      <c r="A11001">
        <f t="shared" si="171"/>
        <v>1095.700000000099</v>
      </c>
      <c r="B11001">
        <v>22.970315899999999</v>
      </c>
      <c r="C11001">
        <v>99.856575000000007</v>
      </c>
      <c r="D11001">
        <v>9.4035768999999991</v>
      </c>
      <c r="E11001">
        <v>31.534376099999999</v>
      </c>
      <c r="F11001">
        <v>40.937953899999997</v>
      </c>
    </row>
    <row r="11002" spans="1:6" x14ac:dyDescent="0.2">
      <c r="A11002">
        <f t="shared" si="171"/>
        <v>1095.8000000000989</v>
      </c>
      <c r="B11002">
        <v>22.745820999999999</v>
      </c>
      <c r="C11002">
        <v>99.855896000000001</v>
      </c>
      <c r="D11002">
        <v>9.3304337999999998</v>
      </c>
      <c r="E11002">
        <v>31.689998599999999</v>
      </c>
      <c r="F11002">
        <v>41.020431500000001</v>
      </c>
    </row>
    <row r="11003" spans="1:6" x14ac:dyDescent="0.2">
      <c r="A11003">
        <f t="shared" si="171"/>
        <v>1095.9000000000988</v>
      </c>
      <c r="B11003">
        <v>22.8152008</v>
      </c>
      <c r="C11003">
        <v>99.858367900000005</v>
      </c>
      <c r="D11003">
        <v>9.3364657999999991</v>
      </c>
      <c r="E11003">
        <v>31.585662800000001</v>
      </c>
      <c r="F11003">
        <v>40.922130600000003</v>
      </c>
    </row>
    <row r="11004" spans="1:6" x14ac:dyDescent="0.2">
      <c r="A11004">
        <f t="shared" si="171"/>
        <v>1096.0000000000987</v>
      </c>
      <c r="B11004">
        <v>22.654020299999999</v>
      </c>
      <c r="C11004">
        <v>99.860252399999993</v>
      </c>
      <c r="D11004">
        <v>9.2866745000000002</v>
      </c>
      <c r="E11004">
        <v>31.706821399999999</v>
      </c>
      <c r="F11004">
        <v>40.993495899999999</v>
      </c>
    </row>
    <row r="11005" spans="1:6" x14ac:dyDescent="0.2">
      <c r="A11005">
        <f t="shared" si="171"/>
        <v>1096.1000000000986</v>
      </c>
      <c r="B11005">
        <v>22.717247</v>
      </c>
      <c r="C11005">
        <v>99.859520000000003</v>
      </c>
      <c r="D11005">
        <v>9.3100690999999998</v>
      </c>
      <c r="E11005">
        <v>31.6723137</v>
      </c>
      <c r="F11005">
        <v>40.9823837</v>
      </c>
    </row>
    <row r="11006" spans="1:6" x14ac:dyDescent="0.2">
      <c r="A11006">
        <f t="shared" si="171"/>
        <v>1096.2000000000985</v>
      </c>
      <c r="B11006">
        <v>22.809030499999999</v>
      </c>
      <c r="C11006">
        <v>99.856521599999994</v>
      </c>
      <c r="D11006">
        <v>9.3538274999999995</v>
      </c>
      <c r="E11006">
        <v>31.6554909</v>
      </c>
      <c r="F11006">
        <v>41.009319300000001</v>
      </c>
    </row>
    <row r="11007" spans="1:6" x14ac:dyDescent="0.2">
      <c r="A11007">
        <f t="shared" si="171"/>
        <v>1096.3000000000984</v>
      </c>
      <c r="B11007">
        <v>22.970315899999999</v>
      </c>
      <c r="C11007">
        <v>99.858703599999998</v>
      </c>
      <c r="D11007">
        <v>9.4035768999999991</v>
      </c>
      <c r="E11007">
        <v>31.534376099999999</v>
      </c>
      <c r="F11007">
        <v>40.937953899999997</v>
      </c>
    </row>
    <row r="11008" spans="1:6" x14ac:dyDescent="0.2">
      <c r="A11008">
        <f t="shared" si="171"/>
        <v>1096.4000000000983</v>
      </c>
      <c r="B11008">
        <v>22.809030499999999</v>
      </c>
      <c r="C11008">
        <v>99.854370099999997</v>
      </c>
      <c r="D11008">
        <v>9.3538274999999995</v>
      </c>
      <c r="E11008">
        <v>31.6554909</v>
      </c>
      <c r="F11008">
        <v>41.009319300000001</v>
      </c>
    </row>
    <row r="11009" spans="1:6" x14ac:dyDescent="0.2">
      <c r="A11009">
        <f t="shared" si="171"/>
        <v>1096.5000000000982</v>
      </c>
      <c r="B11009">
        <v>23.068532900000001</v>
      </c>
      <c r="C11009">
        <v>99.858734100000007</v>
      </c>
      <c r="D11009">
        <v>9.4298944000000002</v>
      </c>
      <c r="E11009">
        <v>31.447843599999999</v>
      </c>
      <c r="F11009">
        <v>40.877738999999998</v>
      </c>
    </row>
    <row r="11010" spans="1:6" x14ac:dyDescent="0.2">
      <c r="A11010">
        <f t="shared" si="171"/>
        <v>1096.6000000000981</v>
      </c>
      <c r="B11010">
        <v>22.625373799999998</v>
      </c>
      <c r="C11010">
        <v>99.859802200000004</v>
      </c>
      <c r="D11010">
        <v>9.2663250000000001</v>
      </c>
      <c r="E11010">
        <v>31.689130800000001</v>
      </c>
      <c r="F11010">
        <v>40.955455800000003</v>
      </c>
    </row>
    <row r="11011" spans="1:6" x14ac:dyDescent="0.2">
      <c r="A11011">
        <f t="shared" si="171"/>
        <v>1096.700000000098</v>
      </c>
      <c r="B11011">
        <v>22.8785095</v>
      </c>
      <c r="C11011">
        <v>99.856864900000005</v>
      </c>
      <c r="D11011">
        <v>9.3598327999999995</v>
      </c>
      <c r="E11011">
        <v>31.5511932</v>
      </c>
      <c r="F11011">
        <v>40.911026</v>
      </c>
    </row>
    <row r="11012" spans="1:6" x14ac:dyDescent="0.2">
      <c r="A11012">
        <f t="shared" si="171"/>
        <v>1096.800000000098</v>
      </c>
      <c r="B11012">
        <v>22.717247</v>
      </c>
      <c r="C11012">
        <v>99.857391399999997</v>
      </c>
      <c r="D11012">
        <v>9.3100690999999998</v>
      </c>
      <c r="E11012">
        <v>31.6723137</v>
      </c>
      <c r="F11012">
        <v>40.9823837</v>
      </c>
    </row>
    <row r="11013" spans="1:6" x14ac:dyDescent="0.2">
      <c r="A11013">
        <f t="shared" si="171"/>
        <v>1096.9000000000979</v>
      </c>
      <c r="B11013">
        <v>22.8785095</v>
      </c>
      <c r="C11013">
        <v>99.857437099999999</v>
      </c>
      <c r="D11013">
        <v>9.3598327999999995</v>
      </c>
      <c r="E11013">
        <v>31.5511932</v>
      </c>
      <c r="F11013">
        <v>40.911026</v>
      </c>
    </row>
    <row r="11014" spans="1:6" x14ac:dyDescent="0.2">
      <c r="A11014">
        <f t="shared" si="171"/>
        <v>1097.0000000000978</v>
      </c>
      <c r="B11014">
        <v>22.970315899999999</v>
      </c>
      <c r="C11014">
        <v>99.857162500000001</v>
      </c>
      <c r="D11014">
        <v>9.4035768999999991</v>
      </c>
      <c r="E11014">
        <v>31.534376099999999</v>
      </c>
      <c r="F11014">
        <v>40.937953899999997</v>
      </c>
    </row>
    <row r="11015" spans="1:6" x14ac:dyDescent="0.2">
      <c r="A11015">
        <f t="shared" si="171"/>
        <v>1097.1000000000977</v>
      </c>
      <c r="B11015">
        <v>23.0051746</v>
      </c>
      <c r="C11015">
        <v>99.855377200000007</v>
      </c>
      <c r="D11015">
        <v>9.4065475000000003</v>
      </c>
      <c r="E11015">
        <v>31.482284499999999</v>
      </c>
      <c r="F11015">
        <v>40.888832100000002</v>
      </c>
    </row>
    <row r="11016" spans="1:6" x14ac:dyDescent="0.2">
      <c r="A11016">
        <f t="shared" si="171"/>
        <v>1097.2000000000976</v>
      </c>
      <c r="B11016">
        <v>22.751909300000001</v>
      </c>
      <c r="C11016">
        <v>99.855606100000003</v>
      </c>
      <c r="D11016">
        <v>9.3130921999999998</v>
      </c>
      <c r="E11016">
        <v>31.620142000000001</v>
      </c>
      <c r="F11016">
        <v>40.933235199999999</v>
      </c>
    </row>
    <row r="11017" spans="1:6" x14ac:dyDescent="0.2">
      <c r="A11017">
        <f t="shared" si="171"/>
        <v>1097.3000000000975</v>
      </c>
      <c r="B11017">
        <v>22.8785095</v>
      </c>
      <c r="C11017">
        <v>99.862266500000004</v>
      </c>
      <c r="D11017">
        <v>9.3598327999999995</v>
      </c>
      <c r="E11017">
        <v>31.5511932</v>
      </c>
      <c r="F11017">
        <v>40.911026</v>
      </c>
    </row>
    <row r="11018" spans="1:6" x14ac:dyDescent="0.2">
      <c r="A11018">
        <f t="shared" si="171"/>
        <v>1097.4000000000974</v>
      </c>
      <c r="B11018">
        <v>22.751909300000001</v>
      </c>
      <c r="C11018">
        <v>99.8561859</v>
      </c>
      <c r="D11018">
        <v>9.3130921999999998</v>
      </c>
      <c r="E11018">
        <v>31.620142000000001</v>
      </c>
      <c r="F11018">
        <v>40.933235199999999</v>
      </c>
    </row>
    <row r="11019" spans="1:6" x14ac:dyDescent="0.2">
      <c r="A11019">
        <f t="shared" si="171"/>
        <v>1097.5000000000973</v>
      </c>
      <c r="B11019">
        <v>22.751909300000001</v>
      </c>
      <c r="C11019">
        <v>99.861038199999996</v>
      </c>
      <c r="D11019">
        <v>9.3130921999999998</v>
      </c>
      <c r="E11019">
        <v>31.620142000000001</v>
      </c>
      <c r="F11019">
        <v>40.933235199999999</v>
      </c>
    </row>
    <row r="11020" spans="1:6" x14ac:dyDescent="0.2">
      <c r="A11020">
        <f t="shared" si="171"/>
        <v>1097.6000000000972</v>
      </c>
      <c r="B11020">
        <v>22.751909300000001</v>
      </c>
      <c r="C11020">
        <v>99.861038199999996</v>
      </c>
      <c r="D11020">
        <v>9.3130921999999998</v>
      </c>
      <c r="E11020">
        <v>31.620142000000001</v>
      </c>
      <c r="F11020">
        <v>40.933235199999999</v>
      </c>
    </row>
    <row r="11021" spans="1:6" x14ac:dyDescent="0.2">
      <c r="A11021">
        <f t="shared" si="171"/>
        <v>1097.7000000000971</v>
      </c>
      <c r="B11021">
        <v>23.0051746</v>
      </c>
      <c r="C11021">
        <v>99.8581085</v>
      </c>
      <c r="D11021">
        <v>9.4065475000000003</v>
      </c>
      <c r="E11021">
        <v>31.482284499999999</v>
      </c>
      <c r="F11021">
        <v>40.888832100000002</v>
      </c>
    </row>
    <row r="11022" spans="1:6" x14ac:dyDescent="0.2">
      <c r="A11022">
        <f t="shared" si="171"/>
        <v>1097.800000000097</v>
      </c>
      <c r="B11022">
        <v>22.56213</v>
      </c>
      <c r="C11022">
        <v>99.859184299999995</v>
      </c>
      <c r="D11022">
        <v>9.2429313999999998</v>
      </c>
      <c r="E11022">
        <v>31.7236385</v>
      </c>
      <c r="F11022">
        <v>40.966571799999997</v>
      </c>
    </row>
    <row r="11023" spans="1:6" x14ac:dyDescent="0.2">
      <c r="A11023">
        <f t="shared" si="171"/>
        <v>1097.900000000097</v>
      </c>
      <c r="B11023">
        <v>22.780488999999999</v>
      </c>
      <c r="C11023">
        <v>99.857429499999995</v>
      </c>
      <c r="D11023">
        <v>9.333456</v>
      </c>
      <c r="E11023">
        <v>31.637813600000001</v>
      </c>
      <c r="F11023">
        <v>40.9712715</v>
      </c>
    </row>
    <row r="11024" spans="1:6" x14ac:dyDescent="0.2">
      <c r="A11024">
        <f t="shared" si="171"/>
        <v>1098.0000000000969</v>
      </c>
      <c r="B11024">
        <v>22.935499199999999</v>
      </c>
      <c r="C11024">
        <v>99.858352699999998</v>
      </c>
      <c r="D11024">
        <v>9.4005946999999992</v>
      </c>
      <c r="E11024">
        <v>31.586502100000001</v>
      </c>
      <c r="F11024">
        <v>40.987098699999997</v>
      </c>
    </row>
    <row r="11025" spans="1:6" x14ac:dyDescent="0.2">
      <c r="A11025">
        <f t="shared" si="171"/>
        <v>1098.1000000000968</v>
      </c>
      <c r="B11025">
        <v>22.907024400000001</v>
      </c>
      <c r="C11025">
        <v>99.858673100000004</v>
      </c>
      <c r="D11025">
        <v>9.3802099000000005</v>
      </c>
      <c r="E11025">
        <v>31.568845700000001</v>
      </c>
      <c r="F11025">
        <v>40.949054699999998</v>
      </c>
    </row>
    <row r="11026" spans="1:6" x14ac:dyDescent="0.2">
      <c r="A11026">
        <f t="shared" si="171"/>
        <v>1098.2000000000967</v>
      </c>
      <c r="B11026">
        <v>22.872255299999999</v>
      </c>
      <c r="C11026">
        <v>99.857734699999995</v>
      </c>
      <c r="D11026">
        <v>9.3772143999999997</v>
      </c>
      <c r="E11026">
        <v>31.620990800000001</v>
      </c>
      <c r="F11026">
        <v>40.998207100000002</v>
      </c>
    </row>
    <row r="11027" spans="1:6" x14ac:dyDescent="0.2">
      <c r="A11027">
        <f t="shared" si="171"/>
        <v>1098.3000000000966</v>
      </c>
      <c r="B11027">
        <v>22.935499199999999</v>
      </c>
      <c r="C11027">
        <v>99.861053499999997</v>
      </c>
      <c r="D11027">
        <v>9.4005946999999992</v>
      </c>
      <c r="E11027">
        <v>31.586502100000001</v>
      </c>
      <c r="F11027">
        <v>40.987098699999997</v>
      </c>
    </row>
    <row r="11028" spans="1:6" x14ac:dyDescent="0.2">
      <c r="A11028">
        <f t="shared" si="171"/>
        <v>1098.4000000000965</v>
      </c>
      <c r="B11028">
        <v>22.745820999999999</v>
      </c>
      <c r="C11028">
        <v>99.856483499999996</v>
      </c>
      <c r="D11028">
        <v>9.3304337999999998</v>
      </c>
      <c r="E11028">
        <v>31.689998599999999</v>
      </c>
      <c r="F11028">
        <v>41.020431500000001</v>
      </c>
    </row>
    <row r="11029" spans="1:6" x14ac:dyDescent="0.2">
      <c r="A11029">
        <f t="shared" si="171"/>
        <v>1098.5000000000964</v>
      </c>
      <c r="B11029">
        <v>22.843748099999999</v>
      </c>
      <c r="C11029">
        <v>99.858055100000001</v>
      </c>
      <c r="D11029">
        <v>9.3568362999999994</v>
      </c>
      <c r="E11029">
        <v>31.6033249</v>
      </c>
      <c r="F11029">
        <v>40.960163100000003</v>
      </c>
    </row>
    <row r="11030" spans="1:6" x14ac:dyDescent="0.2">
      <c r="A11030">
        <f t="shared" si="171"/>
        <v>1098.6000000000963</v>
      </c>
      <c r="B11030">
        <v>22.717247</v>
      </c>
      <c r="C11030">
        <v>99.857391399999997</v>
      </c>
      <c r="D11030">
        <v>9.3100690999999998</v>
      </c>
      <c r="E11030">
        <v>31.6723137</v>
      </c>
      <c r="F11030">
        <v>40.9823837</v>
      </c>
    </row>
    <row r="11031" spans="1:6" x14ac:dyDescent="0.2">
      <c r="A11031">
        <f t="shared" si="171"/>
        <v>1098.7000000000962</v>
      </c>
      <c r="B11031">
        <v>23.033622699999999</v>
      </c>
      <c r="C11031">
        <v>99.859146100000004</v>
      </c>
      <c r="D11031">
        <v>9.4269371</v>
      </c>
      <c r="E11031">
        <v>31.4999161</v>
      </c>
      <c r="F11031">
        <v>40.926853199999996</v>
      </c>
    </row>
    <row r="11032" spans="1:6" x14ac:dyDescent="0.2">
      <c r="A11032">
        <f t="shared" si="171"/>
        <v>1098.8000000000961</v>
      </c>
      <c r="B11032">
        <v>23.0969467</v>
      </c>
      <c r="C11032">
        <v>99.857048000000006</v>
      </c>
      <c r="D11032">
        <v>9.4502907</v>
      </c>
      <c r="E11032">
        <v>31.465467499999999</v>
      </c>
      <c r="F11032">
        <v>40.915756199999997</v>
      </c>
    </row>
    <row r="11033" spans="1:6" x14ac:dyDescent="0.2">
      <c r="A11033">
        <f t="shared" si="171"/>
        <v>1098.900000000096</v>
      </c>
      <c r="B11033">
        <v>23.0969467</v>
      </c>
      <c r="C11033">
        <v>99.857048000000006</v>
      </c>
      <c r="D11033">
        <v>9.4502907</v>
      </c>
      <c r="E11033">
        <v>31.465467499999999</v>
      </c>
      <c r="F11033">
        <v>40.915756199999997</v>
      </c>
    </row>
    <row r="11034" spans="1:6" x14ac:dyDescent="0.2">
      <c r="A11034">
        <f t="shared" si="171"/>
        <v>1099.000000000096</v>
      </c>
      <c r="B11034">
        <v>22.780488999999999</v>
      </c>
      <c r="C11034">
        <v>99.854103100000003</v>
      </c>
      <c r="D11034">
        <v>9.333456</v>
      </c>
      <c r="E11034">
        <v>31.637813600000001</v>
      </c>
      <c r="F11034">
        <v>40.9712715</v>
      </c>
    </row>
    <row r="11035" spans="1:6" x14ac:dyDescent="0.2">
      <c r="A11035">
        <f t="shared" si="171"/>
        <v>1099.1000000000959</v>
      </c>
      <c r="B11035">
        <v>22.717247</v>
      </c>
      <c r="C11035">
        <v>99.859520000000003</v>
      </c>
      <c r="D11035">
        <v>9.3100690999999998</v>
      </c>
      <c r="E11035">
        <v>31.6723137</v>
      </c>
      <c r="F11035">
        <v>40.9823837</v>
      </c>
    </row>
    <row r="11036" spans="1:6" x14ac:dyDescent="0.2">
      <c r="A11036">
        <f t="shared" si="171"/>
        <v>1099.2000000000958</v>
      </c>
      <c r="B11036">
        <v>22.717247</v>
      </c>
      <c r="C11036">
        <v>99.856811500000006</v>
      </c>
      <c r="D11036">
        <v>9.3100690999999998</v>
      </c>
      <c r="E11036">
        <v>31.6723137</v>
      </c>
      <c r="F11036">
        <v>40.9823837</v>
      </c>
    </row>
    <row r="11037" spans="1:6" x14ac:dyDescent="0.2">
      <c r="A11037">
        <f t="shared" si="171"/>
        <v>1099.3000000000957</v>
      </c>
      <c r="B11037">
        <v>22.751909300000001</v>
      </c>
      <c r="C11037">
        <v>99.858337399999996</v>
      </c>
      <c r="D11037">
        <v>9.3130921999999998</v>
      </c>
      <c r="E11037">
        <v>31.620142000000001</v>
      </c>
      <c r="F11037">
        <v>40.933235199999999</v>
      </c>
    </row>
    <row r="11038" spans="1:6" x14ac:dyDescent="0.2">
      <c r="A11038">
        <f t="shared" si="171"/>
        <v>1099.4000000000956</v>
      </c>
      <c r="B11038">
        <v>22.786615399999999</v>
      </c>
      <c r="C11038">
        <v>99.856559799999999</v>
      </c>
      <c r="D11038">
        <v>9.3161048999999991</v>
      </c>
      <c r="E11038">
        <v>31.568004599999998</v>
      </c>
      <c r="F11038">
        <v>40.884109500000001</v>
      </c>
    </row>
    <row r="11039" spans="1:6" x14ac:dyDescent="0.2">
      <c r="A11039">
        <f t="shared" si="171"/>
        <v>1099.5000000000955</v>
      </c>
      <c r="B11039">
        <v>22.856155399999999</v>
      </c>
      <c r="C11039">
        <v>99.857673599999998</v>
      </c>
      <c r="D11039">
        <v>9.3220939999999999</v>
      </c>
      <c r="E11039">
        <v>31.463830900000001</v>
      </c>
      <c r="F11039">
        <v>40.785922999999997</v>
      </c>
    </row>
    <row r="11040" spans="1:6" x14ac:dyDescent="0.2">
      <c r="A11040">
        <f t="shared" si="171"/>
        <v>1099.6000000000954</v>
      </c>
      <c r="B11040">
        <v>22.6312885</v>
      </c>
      <c r="C11040">
        <v>99.858352699999998</v>
      </c>
      <c r="D11040">
        <v>9.2490234000000004</v>
      </c>
      <c r="E11040">
        <v>31.619279899999999</v>
      </c>
      <c r="F11040">
        <v>40.868305200000002</v>
      </c>
    </row>
    <row r="11041" spans="1:6" x14ac:dyDescent="0.2">
      <c r="A11041">
        <f t="shared" si="171"/>
        <v>1099.7000000000953</v>
      </c>
      <c r="B11041">
        <v>22.983053200000001</v>
      </c>
      <c r="C11041">
        <v>99.856193500000003</v>
      </c>
      <c r="D11041">
        <v>9.3687553000000001</v>
      </c>
      <c r="E11041">
        <v>31.394998600000001</v>
      </c>
      <c r="F11041">
        <v>40.763755799999998</v>
      </c>
    </row>
    <row r="11042" spans="1:6" x14ac:dyDescent="0.2">
      <c r="A11042">
        <f t="shared" si="171"/>
        <v>1099.8000000000952</v>
      </c>
      <c r="B11042">
        <v>22.7006187</v>
      </c>
      <c r="C11042">
        <v>99.851821900000004</v>
      </c>
      <c r="D11042">
        <v>9.2550706999999992</v>
      </c>
      <c r="E11042">
        <v>31.5150547</v>
      </c>
      <c r="F11042">
        <v>40.770126300000001</v>
      </c>
    </row>
    <row r="11043" spans="1:6" x14ac:dyDescent="0.2">
      <c r="A11043">
        <f t="shared" si="171"/>
        <v>1099.9000000000951</v>
      </c>
      <c r="B11043">
        <v>22.729324299999998</v>
      </c>
      <c r="C11043">
        <v>99.856430099999997</v>
      </c>
      <c r="D11043">
        <v>9.2754068000000007</v>
      </c>
      <c r="E11043">
        <v>31.532699600000001</v>
      </c>
      <c r="F11043">
        <v>40.808105500000003</v>
      </c>
    </row>
    <row r="11044" spans="1:6" x14ac:dyDescent="0.2">
      <c r="A11044">
        <f t="shared" si="171"/>
        <v>1100.000000000095</v>
      </c>
      <c r="B11044">
        <v>22.6312885</v>
      </c>
      <c r="C11044">
        <v>99.857757599999999</v>
      </c>
      <c r="D11044">
        <v>9.2490234000000004</v>
      </c>
      <c r="E11044">
        <v>31.619279899999999</v>
      </c>
      <c r="F11044">
        <v>40.868305200000002</v>
      </c>
    </row>
    <row r="11045" spans="1:6" x14ac:dyDescent="0.2">
      <c r="A11045">
        <f t="shared" si="171"/>
        <v>1100.100000000095</v>
      </c>
      <c r="B11045">
        <v>22.849956500000001</v>
      </c>
      <c r="C11045">
        <v>99.8552246</v>
      </c>
      <c r="D11045">
        <v>9.3394651</v>
      </c>
      <c r="E11045">
        <v>31.533544500000001</v>
      </c>
      <c r="F11045">
        <v>40.8730087</v>
      </c>
    </row>
    <row r="11046" spans="1:6" x14ac:dyDescent="0.2">
      <c r="A11046">
        <f t="shared" si="171"/>
        <v>1100.2000000000949</v>
      </c>
      <c r="B11046">
        <v>22.6599808</v>
      </c>
      <c r="C11046">
        <v>99.858039899999994</v>
      </c>
      <c r="D11046">
        <v>9.2693633999999996</v>
      </c>
      <c r="E11046">
        <v>31.636953399999999</v>
      </c>
      <c r="F11046">
        <v>40.9063187</v>
      </c>
    </row>
    <row r="11047" spans="1:6" x14ac:dyDescent="0.2">
      <c r="A11047">
        <f t="shared" si="171"/>
        <v>1100.3000000000948</v>
      </c>
      <c r="B11047">
        <v>22.757989899999998</v>
      </c>
      <c r="C11047">
        <v>99.855514499999998</v>
      </c>
      <c r="D11047">
        <v>9.2957515999999991</v>
      </c>
      <c r="E11047">
        <v>31.5503502</v>
      </c>
      <c r="F11047">
        <v>40.8461037</v>
      </c>
    </row>
    <row r="11048" spans="1:6" x14ac:dyDescent="0.2">
      <c r="A11048">
        <f t="shared" si="171"/>
        <v>1100.4000000000947</v>
      </c>
      <c r="B11048">
        <v>22.504653900000001</v>
      </c>
      <c r="C11048">
        <v>99.857109100000002</v>
      </c>
      <c r="D11048">
        <v>9.2022695999999993</v>
      </c>
      <c r="E11048">
        <v>31.688247700000002</v>
      </c>
      <c r="F11048">
        <v>40.890518200000002</v>
      </c>
    </row>
    <row r="11049" spans="1:6" x14ac:dyDescent="0.2">
      <c r="A11049">
        <f t="shared" si="171"/>
        <v>1100.5000000000946</v>
      </c>
      <c r="B11049">
        <v>22.821363399999999</v>
      </c>
      <c r="C11049">
        <v>99.860206599999998</v>
      </c>
      <c r="D11049">
        <v>9.3191050999999998</v>
      </c>
      <c r="E11049">
        <v>31.515901599999999</v>
      </c>
      <c r="F11049">
        <v>40.835006700000001</v>
      </c>
    </row>
    <row r="11050" spans="1:6" x14ac:dyDescent="0.2">
      <c r="A11050">
        <f t="shared" si="171"/>
        <v>1100.6000000000945</v>
      </c>
      <c r="B11050">
        <v>22.694631600000001</v>
      </c>
      <c r="C11050">
        <v>99.854888900000006</v>
      </c>
      <c r="D11050">
        <v>9.2723913000000007</v>
      </c>
      <c r="E11050">
        <v>31.584810300000001</v>
      </c>
      <c r="F11050">
        <v>40.857200599999999</v>
      </c>
    </row>
    <row r="11051" spans="1:6" x14ac:dyDescent="0.2">
      <c r="A11051">
        <f t="shared" si="171"/>
        <v>1100.7000000000944</v>
      </c>
      <c r="B11051">
        <v>22.6025581</v>
      </c>
      <c r="C11051">
        <v>99.861350999999999</v>
      </c>
      <c r="D11051">
        <v>9.2286929999999998</v>
      </c>
      <c r="E11051">
        <v>31.6016102</v>
      </c>
      <c r="F11051">
        <v>40.830303200000003</v>
      </c>
    </row>
    <row r="11052" spans="1:6" x14ac:dyDescent="0.2">
      <c r="A11052">
        <f t="shared" si="171"/>
        <v>1100.8000000000943</v>
      </c>
      <c r="B11052">
        <v>22.729324299999998</v>
      </c>
      <c r="C11052">
        <v>99.855834999999999</v>
      </c>
      <c r="D11052">
        <v>9.2754068000000007</v>
      </c>
      <c r="E11052">
        <v>31.532699600000001</v>
      </c>
      <c r="F11052">
        <v>40.808105500000003</v>
      </c>
    </row>
    <row r="11053" spans="1:6" x14ac:dyDescent="0.2">
      <c r="A11053">
        <f t="shared" si="171"/>
        <v>1100.9000000000942</v>
      </c>
      <c r="B11053">
        <v>22.7927322</v>
      </c>
      <c r="C11053">
        <v>99.853111299999995</v>
      </c>
      <c r="D11053">
        <v>9.2987537000000007</v>
      </c>
      <c r="E11053">
        <v>31.498260500000001</v>
      </c>
      <c r="F11053">
        <v>40.7970161</v>
      </c>
    </row>
    <row r="11054" spans="1:6" x14ac:dyDescent="0.2">
      <c r="A11054">
        <f t="shared" si="171"/>
        <v>1101.0000000000941</v>
      </c>
      <c r="B11054">
        <v>22.567962600000001</v>
      </c>
      <c r="C11054">
        <v>99.856529199999997</v>
      </c>
      <c r="D11054">
        <v>9.2256497999999993</v>
      </c>
      <c r="E11054">
        <v>31.653759000000001</v>
      </c>
      <c r="F11054">
        <v>40.879409799999998</v>
      </c>
    </row>
    <row r="11055" spans="1:6" x14ac:dyDescent="0.2">
      <c r="A11055">
        <f t="shared" ref="A11055:A11118" si="172">A11054+0.1</f>
        <v>1101.100000000094</v>
      </c>
      <c r="B11055">
        <v>22.786615399999999</v>
      </c>
      <c r="C11055">
        <v>99.849845900000005</v>
      </c>
      <c r="D11055">
        <v>9.3161048999999991</v>
      </c>
      <c r="E11055">
        <v>31.568004599999998</v>
      </c>
      <c r="F11055">
        <v>40.884109500000001</v>
      </c>
    </row>
    <row r="11056" spans="1:6" x14ac:dyDescent="0.2">
      <c r="A11056">
        <f t="shared" si="172"/>
        <v>1101.200000000094</v>
      </c>
      <c r="B11056">
        <v>22.751909300000001</v>
      </c>
      <c r="C11056">
        <v>99.852439899999993</v>
      </c>
      <c r="D11056">
        <v>9.3130921999999998</v>
      </c>
      <c r="E11056">
        <v>31.620142000000001</v>
      </c>
      <c r="F11056">
        <v>40.933235199999999</v>
      </c>
    </row>
    <row r="11057" spans="1:6" x14ac:dyDescent="0.2">
      <c r="A11057">
        <f t="shared" si="172"/>
        <v>1101.3000000000939</v>
      </c>
      <c r="B11057">
        <v>22.764061000000002</v>
      </c>
      <c r="C11057">
        <v>99.859481799999998</v>
      </c>
      <c r="D11057">
        <v>9.2784109000000008</v>
      </c>
      <c r="E11057">
        <v>31.4806232</v>
      </c>
      <c r="F11057">
        <v>40.759036999999999</v>
      </c>
    </row>
    <row r="11058" spans="1:6" x14ac:dyDescent="0.2">
      <c r="A11058">
        <f t="shared" si="172"/>
        <v>1101.4000000000938</v>
      </c>
      <c r="B11058">
        <v>22.637195599999998</v>
      </c>
      <c r="C11058">
        <v>99.858840900000004</v>
      </c>
      <c r="D11058">
        <v>9.2317237999999993</v>
      </c>
      <c r="E11058">
        <v>31.5494938</v>
      </c>
      <c r="F11058">
        <v>40.781219499999999</v>
      </c>
    </row>
    <row r="11059" spans="1:6" x14ac:dyDescent="0.2">
      <c r="A11059">
        <f t="shared" si="172"/>
        <v>1101.5000000000937</v>
      </c>
      <c r="B11059">
        <v>22.786615399999999</v>
      </c>
      <c r="C11059">
        <v>99.859428399999999</v>
      </c>
      <c r="D11059">
        <v>9.3161048999999991</v>
      </c>
      <c r="E11059">
        <v>31.568004599999998</v>
      </c>
      <c r="F11059">
        <v>40.884109500000001</v>
      </c>
    </row>
    <row r="11060" spans="1:6" x14ac:dyDescent="0.2">
      <c r="A11060">
        <f t="shared" si="172"/>
        <v>1101.6000000000936</v>
      </c>
      <c r="B11060">
        <v>22.6312885</v>
      </c>
      <c r="C11060">
        <v>99.853660599999998</v>
      </c>
      <c r="D11060">
        <v>9.2490234000000004</v>
      </c>
      <c r="E11060">
        <v>31.619279899999999</v>
      </c>
      <c r="F11060">
        <v>40.868305200000002</v>
      </c>
    </row>
    <row r="11061" spans="1:6" x14ac:dyDescent="0.2">
      <c r="A11061">
        <f t="shared" si="172"/>
        <v>1101.7000000000935</v>
      </c>
      <c r="B11061">
        <v>22.948162100000001</v>
      </c>
      <c r="C11061">
        <v>99.856788600000002</v>
      </c>
      <c r="D11061">
        <v>9.3657923000000007</v>
      </c>
      <c r="E11061">
        <v>31.447030999999999</v>
      </c>
      <c r="F11061">
        <v>40.812824200000001</v>
      </c>
    </row>
    <row r="11062" spans="1:6" x14ac:dyDescent="0.2">
      <c r="A11062">
        <f t="shared" si="172"/>
        <v>1101.8000000000934</v>
      </c>
      <c r="B11062">
        <v>22.694631600000001</v>
      </c>
      <c r="C11062">
        <v>99.850135800000004</v>
      </c>
      <c r="D11062">
        <v>9.2723913000000007</v>
      </c>
      <c r="E11062">
        <v>31.584810300000001</v>
      </c>
      <c r="F11062">
        <v>40.857200599999999</v>
      </c>
    </row>
    <row r="11063" spans="1:6" x14ac:dyDescent="0.2">
      <c r="A11063">
        <f t="shared" si="172"/>
        <v>1101.9000000000933</v>
      </c>
      <c r="B11063">
        <v>22.821363399999999</v>
      </c>
      <c r="C11063">
        <v>99.858261099999993</v>
      </c>
      <c r="D11063">
        <v>9.3191050999999998</v>
      </c>
      <c r="E11063">
        <v>31.515901599999999</v>
      </c>
      <c r="F11063">
        <v>40.835006700000001</v>
      </c>
    </row>
    <row r="11064" spans="1:6" x14ac:dyDescent="0.2">
      <c r="A11064">
        <f t="shared" si="172"/>
        <v>1102.0000000000932</v>
      </c>
      <c r="B11064">
        <v>22.6025581</v>
      </c>
      <c r="C11064">
        <v>99.851821900000004</v>
      </c>
      <c r="D11064">
        <v>9.2286929999999998</v>
      </c>
      <c r="E11064">
        <v>31.6016102</v>
      </c>
      <c r="F11064">
        <v>40.830303200000003</v>
      </c>
    </row>
    <row r="11065" spans="1:6" x14ac:dyDescent="0.2">
      <c r="A11065">
        <f t="shared" si="172"/>
        <v>1102.1000000000931</v>
      </c>
      <c r="B11065">
        <v>22.729324299999998</v>
      </c>
      <c r="C11065">
        <v>99.855232200000003</v>
      </c>
      <c r="D11065">
        <v>9.2754068000000007</v>
      </c>
      <c r="E11065">
        <v>31.532699600000001</v>
      </c>
      <c r="F11065">
        <v>40.808105500000003</v>
      </c>
    </row>
    <row r="11066" spans="1:6" x14ac:dyDescent="0.2">
      <c r="A11066">
        <f t="shared" si="172"/>
        <v>1102.200000000093</v>
      </c>
      <c r="B11066">
        <v>22.7232895</v>
      </c>
      <c r="C11066">
        <v>99.8506012</v>
      </c>
      <c r="D11066">
        <v>9.2927370000000007</v>
      </c>
      <c r="E11066">
        <v>31.6024742</v>
      </c>
      <c r="F11066">
        <v>40.895210300000002</v>
      </c>
    </row>
    <row r="11067" spans="1:6" x14ac:dyDescent="0.2">
      <c r="A11067">
        <f t="shared" si="172"/>
        <v>1102.300000000093</v>
      </c>
      <c r="B11067">
        <v>22.694631600000001</v>
      </c>
      <c r="C11067">
        <v>99.854293799999994</v>
      </c>
      <c r="D11067">
        <v>9.2723913000000007</v>
      </c>
      <c r="E11067">
        <v>31.584810300000001</v>
      </c>
      <c r="F11067">
        <v>40.857200599999999</v>
      </c>
    </row>
    <row r="11068" spans="1:6" x14ac:dyDescent="0.2">
      <c r="A11068">
        <f t="shared" si="172"/>
        <v>1102.4000000000929</v>
      </c>
      <c r="B11068">
        <v>22.694631600000001</v>
      </c>
      <c r="C11068">
        <v>99.852127100000004</v>
      </c>
      <c r="D11068">
        <v>9.2723913000000007</v>
      </c>
      <c r="E11068">
        <v>31.584810300000001</v>
      </c>
      <c r="F11068">
        <v>40.857200599999999</v>
      </c>
    </row>
    <row r="11069" spans="1:6" x14ac:dyDescent="0.2">
      <c r="A11069">
        <f t="shared" si="172"/>
        <v>1102.5000000000928</v>
      </c>
      <c r="B11069">
        <v>22.6025581</v>
      </c>
      <c r="C11069">
        <v>99.862083400000003</v>
      </c>
      <c r="D11069">
        <v>9.2286929999999998</v>
      </c>
      <c r="E11069">
        <v>31.6016102</v>
      </c>
      <c r="F11069">
        <v>40.830303200000003</v>
      </c>
    </row>
    <row r="11070" spans="1:6" x14ac:dyDescent="0.2">
      <c r="A11070">
        <f t="shared" si="172"/>
        <v>1102.6000000000927</v>
      </c>
      <c r="B11070">
        <v>22.6025581</v>
      </c>
      <c r="C11070">
        <v>99.854583700000006</v>
      </c>
      <c r="D11070">
        <v>9.2286929999999998</v>
      </c>
      <c r="E11070">
        <v>31.6016102</v>
      </c>
      <c r="F11070">
        <v>40.830303200000003</v>
      </c>
    </row>
    <row r="11071" spans="1:6" x14ac:dyDescent="0.2">
      <c r="A11071">
        <f t="shared" si="172"/>
        <v>1102.7000000000926</v>
      </c>
      <c r="B11071">
        <v>22.665931700000002</v>
      </c>
      <c r="C11071">
        <v>99.855209400000007</v>
      </c>
      <c r="D11071">
        <v>9.2520533</v>
      </c>
      <c r="E11071">
        <v>31.567150099999999</v>
      </c>
      <c r="F11071">
        <v>40.819202400000002</v>
      </c>
    </row>
    <row r="11072" spans="1:6" x14ac:dyDescent="0.2">
      <c r="A11072">
        <f t="shared" si="172"/>
        <v>1102.8000000000925</v>
      </c>
      <c r="B11072">
        <v>22.757989899999998</v>
      </c>
      <c r="C11072">
        <v>99.854309099999995</v>
      </c>
      <c r="D11072">
        <v>9.2957515999999991</v>
      </c>
      <c r="E11072">
        <v>31.5503502</v>
      </c>
      <c r="F11072">
        <v>40.8461037</v>
      </c>
    </row>
    <row r="11073" spans="1:6" x14ac:dyDescent="0.2">
      <c r="A11073">
        <f t="shared" si="172"/>
        <v>1102.9000000000924</v>
      </c>
      <c r="B11073">
        <v>22.694631600000001</v>
      </c>
      <c r="C11073">
        <v>99.857017499999998</v>
      </c>
      <c r="D11073">
        <v>9.2723913000000007</v>
      </c>
      <c r="E11073">
        <v>31.584810300000001</v>
      </c>
      <c r="F11073">
        <v>40.857200599999999</v>
      </c>
    </row>
    <row r="11074" spans="1:6" x14ac:dyDescent="0.2">
      <c r="A11074">
        <f t="shared" si="172"/>
        <v>1103.0000000000923</v>
      </c>
      <c r="B11074">
        <v>22.757989899999998</v>
      </c>
      <c r="C11074">
        <v>99.852165200000002</v>
      </c>
      <c r="D11074">
        <v>9.2957515999999991</v>
      </c>
      <c r="E11074">
        <v>31.5503502</v>
      </c>
      <c r="F11074">
        <v>40.8461037</v>
      </c>
    </row>
    <row r="11075" spans="1:6" x14ac:dyDescent="0.2">
      <c r="A11075">
        <f t="shared" si="172"/>
        <v>1103.1000000000922</v>
      </c>
      <c r="B11075">
        <v>22.567962600000001</v>
      </c>
      <c r="C11075">
        <v>99.855773900000003</v>
      </c>
      <c r="D11075">
        <v>9.2256497999999993</v>
      </c>
      <c r="E11075">
        <v>31.653759000000001</v>
      </c>
      <c r="F11075">
        <v>40.879409799999998</v>
      </c>
    </row>
    <row r="11076" spans="1:6" x14ac:dyDescent="0.2">
      <c r="A11076">
        <f t="shared" si="172"/>
        <v>1103.2000000000921</v>
      </c>
      <c r="B11076">
        <v>22.533412899999998</v>
      </c>
      <c r="C11076">
        <v>99.854835499999993</v>
      </c>
      <c r="D11076">
        <v>9.2225961999999999</v>
      </c>
      <c r="E11076">
        <v>31.705942199999999</v>
      </c>
      <c r="F11076">
        <v>40.928539299999997</v>
      </c>
    </row>
    <row r="11077" spans="1:6" x14ac:dyDescent="0.2">
      <c r="A11077">
        <f t="shared" si="172"/>
        <v>1103.300000000092</v>
      </c>
      <c r="B11077">
        <v>22.757989899999998</v>
      </c>
      <c r="C11077">
        <v>99.857643100000004</v>
      </c>
      <c r="D11077">
        <v>9.2957515999999991</v>
      </c>
      <c r="E11077">
        <v>31.5503502</v>
      </c>
      <c r="F11077">
        <v>40.8461037</v>
      </c>
    </row>
    <row r="11078" spans="1:6" x14ac:dyDescent="0.2">
      <c r="A11078">
        <f t="shared" si="172"/>
        <v>1103.4000000000919</v>
      </c>
      <c r="B11078">
        <v>22.7232895</v>
      </c>
      <c r="C11078">
        <v>99.856704699999995</v>
      </c>
      <c r="D11078">
        <v>9.2927370000000007</v>
      </c>
      <c r="E11078">
        <v>31.6024742</v>
      </c>
      <c r="F11078">
        <v>40.895210300000002</v>
      </c>
    </row>
    <row r="11079" spans="1:6" x14ac:dyDescent="0.2">
      <c r="A11079">
        <f t="shared" si="172"/>
        <v>1103.5000000000919</v>
      </c>
      <c r="B11079">
        <v>22.849956500000001</v>
      </c>
      <c r="C11079">
        <v>99.854621899999998</v>
      </c>
      <c r="D11079">
        <v>9.3394651</v>
      </c>
      <c r="E11079">
        <v>31.533544500000001</v>
      </c>
      <c r="F11079">
        <v>40.8730087</v>
      </c>
    </row>
    <row r="11080" spans="1:6" x14ac:dyDescent="0.2">
      <c r="A11080">
        <f t="shared" si="172"/>
        <v>1103.6000000000918</v>
      </c>
      <c r="B11080">
        <v>22.7232895</v>
      </c>
      <c r="C11080">
        <v>99.856704699999995</v>
      </c>
      <c r="D11080">
        <v>9.2927370000000007</v>
      </c>
      <c r="E11080">
        <v>31.6024742</v>
      </c>
      <c r="F11080">
        <v>40.895210300000002</v>
      </c>
    </row>
    <row r="11081" spans="1:6" x14ac:dyDescent="0.2">
      <c r="A11081">
        <f t="shared" si="172"/>
        <v>1103.7000000000917</v>
      </c>
      <c r="B11081">
        <v>22.786615399999999</v>
      </c>
      <c r="C11081">
        <v>99.860626199999999</v>
      </c>
      <c r="D11081">
        <v>9.3161048999999991</v>
      </c>
      <c r="E11081">
        <v>31.568004599999998</v>
      </c>
      <c r="F11081">
        <v>40.884109500000001</v>
      </c>
    </row>
    <row r="11082" spans="1:6" x14ac:dyDescent="0.2">
      <c r="A11082">
        <f t="shared" si="172"/>
        <v>1103.8000000000916</v>
      </c>
      <c r="B11082">
        <v>22.475856799999999</v>
      </c>
      <c r="C11082">
        <v>99.857238800000005</v>
      </c>
      <c r="D11082">
        <v>9.1819515000000003</v>
      </c>
      <c r="E11082">
        <v>31.6705589</v>
      </c>
      <c r="F11082">
        <v>40.852512400000002</v>
      </c>
    </row>
    <row r="11083" spans="1:6" x14ac:dyDescent="0.2">
      <c r="A11083">
        <f t="shared" si="172"/>
        <v>1103.9000000000915</v>
      </c>
      <c r="B11083">
        <v>22.665931700000002</v>
      </c>
      <c r="C11083">
        <v>99.858528100000001</v>
      </c>
      <c r="D11083">
        <v>9.2520533</v>
      </c>
      <c r="E11083">
        <v>31.567150099999999</v>
      </c>
      <c r="F11083">
        <v>40.819202400000002</v>
      </c>
    </row>
    <row r="11084" spans="1:6" x14ac:dyDescent="0.2">
      <c r="A11084">
        <f t="shared" si="172"/>
        <v>1104.0000000000914</v>
      </c>
      <c r="B11084">
        <v>22.441362399999999</v>
      </c>
      <c r="C11084">
        <v>99.857849099999996</v>
      </c>
      <c r="D11084">
        <v>9.1788825999999997</v>
      </c>
      <c r="E11084">
        <v>31.7227478</v>
      </c>
      <c r="F11084">
        <v>40.901630400000002</v>
      </c>
    </row>
    <row r="11085" spans="1:6" x14ac:dyDescent="0.2">
      <c r="A11085">
        <f t="shared" si="172"/>
        <v>1104.1000000000913</v>
      </c>
      <c r="B11085">
        <v>22.665931700000002</v>
      </c>
      <c r="C11085">
        <v>99.855209400000007</v>
      </c>
      <c r="D11085">
        <v>9.2520533</v>
      </c>
      <c r="E11085">
        <v>31.567150099999999</v>
      </c>
      <c r="F11085">
        <v>40.819202400000002</v>
      </c>
    </row>
    <row r="11086" spans="1:6" x14ac:dyDescent="0.2">
      <c r="A11086">
        <f t="shared" si="172"/>
        <v>1104.2000000000912</v>
      </c>
      <c r="B11086">
        <v>22.6312885</v>
      </c>
      <c r="C11086">
        <v>99.854255699999996</v>
      </c>
      <c r="D11086">
        <v>9.2490234000000004</v>
      </c>
      <c r="E11086">
        <v>31.619279899999999</v>
      </c>
      <c r="F11086">
        <v>40.868305200000002</v>
      </c>
    </row>
    <row r="11087" spans="1:6" x14ac:dyDescent="0.2">
      <c r="A11087">
        <f t="shared" si="172"/>
        <v>1104.3000000000911</v>
      </c>
      <c r="B11087">
        <v>22.948162100000001</v>
      </c>
      <c r="C11087">
        <v>99.858749399999994</v>
      </c>
      <c r="D11087">
        <v>9.3657923000000007</v>
      </c>
      <c r="E11087">
        <v>31.447030999999999</v>
      </c>
      <c r="F11087">
        <v>40.812824200000001</v>
      </c>
    </row>
    <row r="11088" spans="1:6" x14ac:dyDescent="0.2">
      <c r="A11088">
        <f t="shared" si="172"/>
        <v>1104.400000000091</v>
      </c>
      <c r="B11088">
        <v>22.6312885</v>
      </c>
      <c r="C11088">
        <v>99.856994599999993</v>
      </c>
      <c r="D11088">
        <v>9.2490234000000004</v>
      </c>
      <c r="E11088">
        <v>31.619279899999999</v>
      </c>
      <c r="F11088">
        <v>40.868305200000002</v>
      </c>
    </row>
    <row r="11089" spans="1:6" x14ac:dyDescent="0.2">
      <c r="A11089">
        <f t="shared" si="172"/>
        <v>1104.5000000000909</v>
      </c>
      <c r="B11089">
        <v>23.011585199999999</v>
      </c>
      <c r="C11089">
        <v>99.856651299999996</v>
      </c>
      <c r="D11089">
        <v>9.3891267999999997</v>
      </c>
      <c r="E11089">
        <v>31.412610999999998</v>
      </c>
      <c r="F11089">
        <v>40.8017349</v>
      </c>
    </row>
    <row r="11090" spans="1:6" x14ac:dyDescent="0.2">
      <c r="A11090">
        <f t="shared" si="172"/>
        <v>1104.6000000000909</v>
      </c>
      <c r="B11090">
        <v>22.757989899999998</v>
      </c>
      <c r="C11090">
        <v>99.856102000000007</v>
      </c>
      <c r="D11090">
        <v>9.2957515999999991</v>
      </c>
      <c r="E11090">
        <v>31.5503502</v>
      </c>
      <c r="F11090">
        <v>40.8461037</v>
      </c>
    </row>
    <row r="11091" spans="1:6" x14ac:dyDescent="0.2">
      <c r="A11091">
        <f t="shared" si="172"/>
        <v>1104.7000000000908</v>
      </c>
      <c r="B11091">
        <v>22.7927322</v>
      </c>
      <c r="C11091">
        <v>99.8584137</v>
      </c>
      <c r="D11091">
        <v>9.2987537000000007</v>
      </c>
      <c r="E11091">
        <v>31.498260500000001</v>
      </c>
      <c r="F11091">
        <v>40.7970161</v>
      </c>
    </row>
    <row r="11092" spans="1:6" x14ac:dyDescent="0.2">
      <c r="A11092">
        <f t="shared" si="172"/>
        <v>1104.8000000000907</v>
      </c>
      <c r="B11092">
        <v>22.6025581</v>
      </c>
      <c r="C11092">
        <v>99.857315099999994</v>
      </c>
      <c r="D11092">
        <v>9.2286929999999998</v>
      </c>
      <c r="E11092">
        <v>31.6016102</v>
      </c>
      <c r="F11092">
        <v>40.830303200000003</v>
      </c>
    </row>
    <row r="11093" spans="1:6" x14ac:dyDescent="0.2">
      <c r="A11093">
        <f t="shared" si="172"/>
        <v>1104.9000000000906</v>
      </c>
      <c r="B11093">
        <v>22.7927322</v>
      </c>
      <c r="C11093">
        <v>99.857818600000002</v>
      </c>
      <c r="D11093">
        <v>9.2987537000000007</v>
      </c>
      <c r="E11093">
        <v>31.498260500000001</v>
      </c>
      <c r="F11093">
        <v>40.7970161</v>
      </c>
    </row>
    <row r="11094" spans="1:6" x14ac:dyDescent="0.2">
      <c r="A11094">
        <f t="shared" si="172"/>
        <v>1105.0000000000905</v>
      </c>
      <c r="B11094">
        <v>22.539199799999999</v>
      </c>
      <c r="C11094">
        <v>99.854545599999994</v>
      </c>
      <c r="D11094">
        <v>9.2053250999999996</v>
      </c>
      <c r="E11094">
        <v>31.636079800000001</v>
      </c>
      <c r="F11094">
        <v>40.841403999999997</v>
      </c>
    </row>
    <row r="11095" spans="1:6" x14ac:dyDescent="0.2">
      <c r="A11095">
        <f t="shared" si="172"/>
        <v>1105.1000000000904</v>
      </c>
      <c r="B11095">
        <v>22.7006187</v>
      </c>
      <c r="C11095">
        <v>99.8581085</v>
      </c>
      <c r="D11095">
        <v>9.2550706999999992</v>
      </c>
      <c r="E11095">
        <v>31.5150547</v>
      </c>
      <c r="F11095">
        <v>40.770126300000001</v>
      </c>
    </row>
    <row r="11096" spans="1:6" x14ac:dyDescent="0.2">
      <c r="A11096">
        <f t="shared" si="172"/>
        <v>1105.2000000000903</v>
      </c>
      <c r="B11096">
        <v>22.6025581</v>
      </c>
      <c r="C11096">
        <v>99.855171200000001</v>
      </c>
      <c r="D11096">
        <v>9.2286929999999998</v>
      </c>
      <c r="E11096">
        <v>31.6016102</v>
      </c>
      <c r="F11096">
        <v>40.830303200000003</v>
      </c>
    </row>
    <row r="11097" spans="1:6" x14ac:dyDescent="0.2">
      <c r="A11097">
        <f t="shared" si="172"/>
        <v>1105.3000000000902</v>
      </c>
      <c r="B11097">
        <v>22.539199799999999</v>
      </c>
      <c r="C11097">
        <v>99.859993000000003</v>
      </c>
      <c r="D11097">
        <v>9.2053250999999996</v>
      </c>
      <c r="E11097">
        <v>31.636079800000001</v>
      </c>
      <c r="F11097">
        <v>40.841403999999997</v>
      </c>
    </row>
    <row r="11098" spans="1:6" x14ac:dyDescent="0.2">
      <c r="A11098">
        <f t="shared" si="172"/>
        <v>1105.4000000000901</v>
      </c>
      <c r="B11098">
        <v>22.694631600000001</v>
      </c>
      <c r="C11098">
        <v>99.860320999999999</v>
      </c>
      <c r="D11098">
        <v>9.2723913000000007</v>
      </c>
      <c r="E11098">
        <v>31.584810300000001</v>
      </c>
      <c r="F11098">
        <v>40.857200599999999</v>
      </c>
    </row>
    <row r="11099" spans="1:6" x14ac:dyDescent="0.2">
      <c r="A11099">
        <f t="shared" si="172"/>
        <v>1105.50000000009</v>
      </c>
      <c r="B11099">
        <v>22.827516599999999</v>
      </c>
      <c r="C11099">
        <v>99.860694899999999</v>
      </c>
      <c r="D11099">
        <v>9.3017453999999997</v>
      </c>
      <c r="E11099">
        <v>31.446203199999999</v>
      </c>
      <c r="F11099">
        <v>40.747947699999997</v>
      </c>
    </row>
    <row r="11100" spans="1:6" x14ac:dyDescent="0.2">
      <c r="A11100">
        <f t="shared" si="172"/>
        <v>1105.6000000000899</v>
      </c>
      <c r="B11100">
        <v>22.948162100000001</v>
      </c>
      <c r="C11100">
        <v>99.853271500000005</v>
      </c>
      <c r="D11100">
        <v>9.3657923000000007</v>
      </c>
      <c r="E11100">
        <v>31.447030999999999</v>
      </c>
      <c r="F11100">
        <v>40.812824200000001</v>
      </c>
    </row>
    <row r="11101" spans="1:6" x14ac:dyDescent="0.2">
      <c r="A11101">
        <f t="shared" si="172"/>
        <v>1105.7000000000899</v>
      </c>
      <c r="B11101">
        <v>22.821363399999999</v>
      </c>
      <c r="C11101">
        <v>99.858856200000005</v>
      </c>
      <c r="D11101">
        <v>9.3191050999999998</v>
      </c>
      <c r="E11101">
        <v>31.515901599999999</v>
      </c>
      <c r="F11101">
        <v>40.835006700000001</v>
      </c>
    </row>
    <row r="11102" spans="1:6" x14ac:dyDescent="0.2">
      <c r="A11102">
        <f t="shared" si="172"/>
        <v>1105.8000000000898</v>
      </c>
      <c r="B11102">
        <v>22.6312885</v>
      </c>
      <c r="C11102">
        <v>99.859703100000004</v>
      </c>
      <c r="D11102">
        <v>9.2490234000000004</v>
      </c>
      <c r="E11102">
        <v>31.619279899999999</v>
      </c>
      <c r="F11102">
        <v>40.868305200000002</v>
      </c>
    </row>
    <row r="11103" spans="1:6" x14ac:dyDescent="0.2">
      <c r="A11103">
        <f t="shared" si="172"/>
        <v>1105.9000000000897</v>
      </c>
      <c r="B11103">
        <v>22.6025581</v>
      </c>
      <c r="C11103">
        <v>99.856544499999998</v>
      </c>
      <c r="D11103">
        <v>9.2286929999999998</v>
      </c>
      <c r="E11103">
        <v>31.6016102</v>
      </c>
      <c r="F11103">
        <v>40.830303200000003</v>
      </c>
    </row>
    <row r="11104" spans="1:6" x14ac:dyDescent="0.2">
      <c r="A11104">
        <f t="shared" si="172"/>
        <v>1106.0000000000896</v>
      </c>
      <c r="B11104">
        <v>22.948162100000001</v>
      </c>
      <c r="C11104">
        <v>99.853271500000005</v>
      </c>
      <c r="D11104">
        <v>9.3657923000000007</v>
      </c>
      <c r="E11104">
        <v>31.447030999999999</v>
      </c>
      <c r="F11104">
        <v>40.812824200000001</v>
      </c>
    </row>
    <row r="11105" spans="1:6" x14ac:dyDescent="0.2">
      <c r="A11105">
        <f t="shared" si="172"/>
        <v>1106.1000000000895</v>
      </c>
      <c r="B11105">
        <v>22.665931700000002</v>
      </c>
      <c r="C11105">
        <v>99.858528100000001</v>
      </c>
      <c r="D11105">
        <v>9.2520533</v>
      </c>
      <c r="E11105">
        <v>31.567150099999999</v>
      </c>
      <c r="F11105">
        <v>40.819202400000002</v>
      </c>
    </row>
    <row r="11106" spans="1:6" x14ac:dyDescent="0.2">
      <c r="A11106">
        <f t="shared" si="172"/>
        <v>1106.2000000000894</v>
      </c>
      <c r="B11106">
        <v>22.6312885</v>
      </c>
      <c r="C11106">
        <v>99.859703100000004</v>
      </c>
      <c r="D11106">
        <v>9.2490234000000004</v>
      </c>
      <c r="E11106">
        <v>31.619279899999999</v>
      </c>
      <c r="F11106">
        <v>40.868305200000002</v>
      </c>
    </row>
    <row r="11107" spans="1:6" x14ac:dyDescent="0.2">
      <c r="A11107">
        <f t="shared" si="172"/>
        <v>1106.3000000000893</v>
      </c>
      <c r="B11107">
        <v>22.665931700000002</v>
      </c>
      <c r="C11107">
        <v>99.859108000000006</v>
      </c>
      <c r="D11107">
        <v>9.2520533</v>
      </c>
      <c r="E11107">
        <v>31.567150099999999</v>
      </c>
      <c r="F11107">
        <v>40.819202400000002</v>
      </c>
    </row>
    <row r="11108" spans="1:6" x14ac:dyDescent="0.2">
      <c r="A11108">
        <f t="shared" si="172"/>
        <v>1106.4000000000892</v>
      </c>
      <c r="B11108">
        <v>22.6312885</v>
      </c>
      <c r="C11108">
        <v>99.856216399999994</v>
      </c>
      <c r="D11108">
        <v>9.2490234000000004</v>
      </c>
      <c r="E11108">
        <v>31.619279899999999</v>
      </c>
      <c r="F11108">
        <v>40.868305200000002</v>
      </c>
    </row>
    <row r="11109" spans="1:6" x14ac:dyDescent="0.2">
      <c r="A11109">
        <f t="shared" si="172"/>
        <v>1106.5000000000891</v>
      </c>
      <c r="B11109">
        <v>22.665931700000002</v>
      </c>
      <c r="C11109">
        <v>99.858528100000001</v>
      </c>
      <c r="D11109">
        <v>9.2520533</v>
      </c>
      <c r="E11109">
        <v>31.567150099999999</v>
      </c>
      <c r="F11109">
        <v>40.819202400000002</v>
      </c>
    </row>
    <row r="11110" spans="1:6" x14ac:dyDescent="0.2">
      <c r="A11110">
        <f t="shared" si="172"/>
        <v>1106.600000000089</v>
      </c>
      <c r="B11110">
        <v>22.729324299999998</v>
      </c>
      <c r="C11110">
        <v>99.859146100000004</v>
      </c>
      <c r="D11110">
        <v>9.2754068000000007</v>
      </c>
      <c r="E11110">
        <v>31.532699600000001</v>
      </c>
      <c r="F11110">
        <v>40.808105500000003</v>
      </c>
    </row>
    <row r="11111" spans="1:6" x14ac:dyDescent="0.2">
      <c r="A11111">
        <f t="shared" si="172"/>
        <v>1106.7000000000889</v>
      </c>
      <c r="B11111">
        <v>22.757989899999998</v>
      </c>
      <c r="C11111">
        <v>99.858238200000002</v>
      </c>
      <c r="D11111">
        <v>9.2957515999999991</v>
      </c>
      <c r="E11111">
        <v>31.5503502</v>
      </c>
      <c r="F11111">
        <v>40.8461037</v>
      </c>
    </row>
    <row r="11112" spans="1:6" x14ac:dyDescent="0.2">
      <c r="A11112">
        <f t="shared" si="172"/>
        <v>1106.8000000000889</v>
      </c>
      <c r="B11112">
        <v>22.6025581</v>
      </c>
      <c r="C11112">
        <v>99.8559494</v>
      </c>
      <c r="D11112">
        <v>9.2286929999999998</v>
      </c>
      <c r="E11112">
        <v>31.6016102</v>
      </c>
      <c r="F11112">
        <v>40.830303200000003</v>
      </c>
    </row>
    <row r="11113" spans="1:6" x14ac:dyDescent="0.2">
      <c r="A11113">
        <f t="shared" si="172"/>
        <v>1106.9000000000888</v>
      </c>
      <c r="B11113">
        <v>22.665931700000002</v>
      </c>
      <c r="C11113">
        <v>99.861221299999997</v>
      </c>
      <c r="D11113">
        <v>9.2520533</v>
      </c>
      <c r="E11113">
        <v>31.567150099999999</v>
      </c>
      <c r="F11113">
        <v>40.819202400000002</v>
      </c>
    </row>
    <row r="11114" spans="1:6" x14ac:dyDescent="0.2">
      <c r="A11114">
        <f t="shared" si="172"/>
        <v>1107.0000000000887</v>
      </c>
      <c r="B11114">
        <v>22.567962600000001</v>
      </c>
      <c r="C11114">
        <v>99.859085100000001</v>
      </c>
      <c r="D11114">
        <v>9.2256497999999993</v>
      </c>
      <c r="E11114">
        <v>31.653759000000001</v>
      </c>
      <c r="F11114">
        <v>40.879409799999998</v>
      </c>
    </row>
    <row r="11115" spans="1:6" x14ac:dyDescent="0.2">
      <c r="A11115">
        <f t="shared" si="172"/>
        <v>1107.1000000000886</v>
      </c>
      <c r="B11115">
        <v>22.983053200000001</v>
      </c>
      <c r="C11115">
        <v>99.857559199999997</v>
      </c>
      <c r="D11115">
        <v>9.3687553000000001</v>
      </c>
      <c r="E11115">
        <v>31.394998600000001</v>
      </c>
      <c r="F11115">
        <v>40.763755799999998</v>
      </c>
    </row>
    <row r="11116" spans="1:6" x14ac:dyDescent="0.2">
      <c r="A11116">
        <f t="shared" si="172"/>
        <v>1107.2000000000885</v>
      </c>
      <c r="B11116">
        <v>22.665931700000002</v>
      </c>
      <c r="C11116">
        <v>99.861221299999997</v>
      </c>
      <c r="D11116">
        <v>9.2520533</v>
      </c>
      <c r="E11116">
        <v>31.567150099999999</v>
      </c>
      <c r="F11116">
        <v>40.819202400000002</v>
      </c>
    </row>
    <row r="11117" spans="1:6" x14ac:dyDescent="0.2">
      <c r="A11117">
        <f t="shared" si="172"/>
        <v>1107.3000000000884</v>
      </c>
      <c r="B11117">
        <v>22.6025581</v>
      </c>
      <c r="C11117">
        <v>99.860015899999993</v>
      </c>
      <c r="D11117">
        <v>9.2286929999999998</v>
      </c>
      <c r="E11117">
        <v>31.6016102</v>
      </c>
      <c r="F11117">
        <v>40.830303200000003</v>
      </c>
    </row>
    <row r="11118" spans="1:6" x14ac:dyDescent="0.2">
      <c r="A11118">
        <f t="shared" si="172"/>
        <v>1107.4000000000883</v>
      </c>
      <c r="B11118">
        <v>22.694631600000001</v>
      </c>
      <c r="C11118">
        <v>99.858207699999994</v>
      </c>
      <c r="D11118">
        <v>9.2723913000000007</v>
      </c>
      <c r="E11118">
        <v>31.584810300000001</v>
      </c>
      <c r="F11118">
        <v>40.857200599999999</v>
      </c>
    </row>
    <row r="11119" spans="1:6" x14ac:dyDescent="0.2">
      <c r="A11119">
        <f t="shared" ref="A11119:A11182" si="173">A11118+0.1</f>
        <v>1107.5000000000882</v>
      </c>
      <c r="B11119">
        <v>22.919595699999999</v>
      </c>
      <c r="C11119">
        <v>99.856346099999996</v>
      </c>
      <c r="D11119">
        <v>9.3454285000000006</v>
      </c>
      <c r="E11119">
        <v>31.429409</v>
      </c>
      <c r="F11119">
        <v>40.774837499999997</v>
      </c>
    </row>
    <row r="11120" spans="1:6" x14ac:dyDescent="0.2">
      <c r="A11120">
        <f t="shared" si="173"/>
        <v>1107.6000000000881</v>
      </c>
      <c r="B11120">
        <v>22.665931700000002</v>
      </c>
      <c r="C11120">
        <v>99.857933000000003</v>
      </c>
      <c r="D11120">
        <v>9.2520533</v>
      </c>
      <c r="E11120">
        <v>31.567150099999999</v>
      </c>
      <c r="F11120">
        <v>40.819202400000002</v>
      </c>
    </row>
    <row r="11121" spans="1:6" x14ac:dyDescent="0.2">
      <c r="A11121">
        <f t="shared" si="173"/>
        <v>1107.700000000088</v>
      </c>
      <c r="B11121">
        <v>22.856155399999999</v>
      </c>
      <c r="C11121">
        <v>99.856315600000002</v>
      </c>
      <c r="D11121">
        <v>9.3220939999999999</v>
      </c>
      <c r="E11121">
        <v>31.463830900000001</v>
      </c>
      <c r="F11121">
        <v>40.785922999999997</v>
      </c>
    </row>
    <row r="11122" spans="1:6" x14ac:dyDescent="0.2">
      <c r="A11122">
        <f t="shared" si="173"/>
        <v>1107.8000000000879</v>
      </c>
      <c r="B11122">
        <v>22.539199799999999</v>
      </c>
      <c r="C11122">
        <v>99.862670899999998</v>
      </c>
      <c r="D11122">
        <v>9.2053250999999996</v>
      </c>
      <c r="E11122">
        <v>31.636079800000001</v>
      </c>
      <c r="F11122">
        <v>40.841403999999997</v>
      </c>
    </row>
    <row r="11123" spans="1:6" x14ac:dyDescent="0.2">
      <c r="A11123">
        <f t="shared" si="173"/>
        <v>1107.9000000000879</v>
      </c>
      <c r="B11123">
        <v>22.919595699999999</v>
      </c>
      <c r="C11123">
        <v>99.856941199999994</v>
      </c>
      <c r="D11123">
        <v>9.3454285000000006</v>
      </c>
      <c r="E11123">
        <v>31.429409</v>
      </c>
      <c r="F11123">
        <v>40.774837499999997</v>
      </c>
    </row>
    <row r="11124" spans="1:6" x14ac:dyDescent="0.2">
      <c r="A11124">
        <f t="shared" si="173"/>
        <v>1108.0000000000878</v>
      </c>
      <c r="B11124">
        <v>22.8847542</v>
      </c>
      <c r="C11124">
        <v>99.858123800000001</v>
      </c>
      <c r="D11124">
        <v>9.3424519999999998</v>
      </c>
      <c r="E11124">
        <v>31.481460599999998</v>
      </c>
      <c r="F11124">
        <v>40.823913599999997</v>
      </c>
    </row>
    <row r="11125" spans="1:6" x14ac:dyDescent="0.2">
      <c r="A11125">
        <f t="shared" si="173"/>
        <v>1108.1000000000877</v>
      </c>
      <c r="B11125">
        <v>22.8847542</v>
      </c>
      <c r="C11125">
        <v>99.858123800000001</v>
      </c>
      <c r="D11125">
        <v>9.3424519999999998</v>
      </c>
      <c r="E11125">
        <v>31.481460599999998</v>
      </c>
      <c r="F11125">
        <v>40.823913599999997</v>
      </c>
    </row>
    <row r="11126" spans="1:6" x14ac:dyDescent="0.2">
      <c r="A11126">
        <f t="shared" si="173"/>
        <v>1108.2000000000876</v>
      </c>
      <c r="B11126">
        <v>22.567962600000001</v>
      </c>
      <c r="C11126">
        <v>99.859085100000001</v>
      </c>
      <c r="D11126">
        <v>9.2256497999999993</v>
      </c>
      <c r="E11126">
        <v>31.653759000000001</v>
      </c>
      <c r="F11126">
        <v>40.879409799999998</v>
      </c>
    </row>
    <row r="11127" spans="1:6" x14ac:dyDescent="0.2">
      <c r="A11127">
        <f t="shared" si="173"/>
        <v>1108.3000000000875</v>
      </c>
      <c r="B11127">
        <v>22.6025581</v>
      </c>
      <c r="C11127">
        <v>99.856544499999998</v>
      </c>
      <c r="D11127">
        <v>9.2286929999999998</v>
      </c>
      <c r="E11127">
        <v>31.6016102</v>
      </c>
      <c r="F11127">
        <v>40.830303200000003</v>
      </c>
    </row>
    <row r="11128" spans="1:6" x14ac:dyDescent="0.2">
      <c r="A11128">
        <f t="shared" si="173"/>
        <v>1108.4000000000874</v>
      </c>
      <c r="B11128">
        <v>22.539199799999999</v>
      </c>
      <c r="C11128">
        <v>99.857284500000006</v>
      </c>
      <c r="D11128">
        <v>9.2053250999999996</v>
      </c>
      <c r="E11128">
        <v>31.636079800000001</v>
      </c>
      <c r="F11128">
        <v>40.841403999999997</v>
      </c>
    </row>
    <row r="11129" spans="1:6" x14ac:dyDescent="0.2">
      <c r="A11129">
        <f t="shared" si="173"/>
        <v>1108.5000000000873</v>
      </c>
      <c r="B11129">
        <v>22.694631600000001</v>
      </c>
      <c r="C11129">
        <v>99.8562546</v>
      </c>
      <c r="D11129">
        <v>9.2723913000000007</v>
      </c>
      <c r="E11129">
        <v>31.584810300000001</v>
      </c>
      <c r="F11129">
        <v>40.857200599999999</v>
      </c>
    </row>
    <row r="11130" spans="1:6" x14ac:dyDescent="0.2">
      <c r="A11130">
        <f t="shared" si="173"/>
        <v>1108.6000000000872</v>
      </c>
      <c r="B11130">
        <v>22.821363399999999</v>
      </c>
      <c r="C11130">
        <v>99.854774500000005</v>
      </c>
      <c r="D11130">
        <v>9.3191050999999998</v>
      </c>
      <c r="E11130">
        <v>31.515901599999999</v>
      </c>
      <c r="F11130">
        <v>40.835006700000001</v>
      </c>
    </row>
    <row r="11131" spans="1:6" x14ac:dyDescent="0.2">
      <c r="A11131">
        <f t="shared" si="173"/>
        <v>1108.7000000000871</v>
      </c>
      <c r="B11131">
        <v>22.729324299999998</v>
      </c>
      <c r="C11131">
        <v>99.857200599999999</v>
      </c>
      <c r="D11131">
        <v>9.2754068000000007</v>
      </c>
      <c r="E11131">
        <v>31.532699600000001</v>
      </c>
      <c r="F11131">
        <v>40.808105500000003</v>
      </c>
    </row>
    <row r="11132" spans="1:6" x14ac:dyDescent="0.2">
      <c r="A11132">
        <f t="shared" si="173"/>
        <v>1108.800000000087</v>
      </c>
      <c r="B11132">
        <v>22.821363399999999</v>
      </c>
      <c r="C11132">
        <v>99.855361900000005</v>
      </c>
      <c r="D11132">
        <v>9.3191050999999998</v>
      </c>
      <c r="E11132">
        <v>31.515901599999999</v>
      </c>
      <c r="F11132">
        <v>40.835006700000001</v>
      </c>
    </row>
    <row r="11133" spans="1:6" x14ac:dyDescent="0.2">
      <c r="A11133">
        <f t="shared" si="173"/>
        <v>1108.9000000000869</v>
      </c>
      <c r="B11133">
        <v>22.6025581</v>
      </c>
      <c r="C11133">
        <v>99.859260599999999</v>
      </c>
      <c r="D11133">
        <v>9.2286929999999998</v>
      </c>
      <c r="E11133">
        <v>31.6016102</v>
      </c>
      <c r="F11133">
        <v>40.830303200000003</v>
      </c>
    </row>
    <row r="11134" spans="1:6" x14ac:dyDescent="0.2">
      <c r="A11134">
        <f t="shared" si="173"/>
        <v>1109.0000000000869</v>
      </c>
      <c r="B11134">
        <v>22.6025581</v>
      </c>
      <c r="C11134">
        <v>99.859260599999999</v>
      </c>
      <c r="D11134">
        <v>9.2286929999999998</v>
      </c>
      <c r="E11134">
        <v>31.6016102</v>
      </c>
      <c r="F11134">
        <v>40.830303200000003</v>
      </c>
    </row>
    <row r="11135" spans="1:6" x14ac:dyDescent="0.2">
      <c r="A11135">
        <f t="shared" si="173"/>
        <v>1109.1000000000868</v>
      </c>
      <c r="B11135">
        <v>22.919595699999999</v>
      </c>
      <c r="C11135">
        <v>99.855567899999997</v>
      </c>
      <c r="D11135">
        <v>9.3454285000000006</v>
      </c>
      <c r="E11135">
        <v>31.429409</v>
      </c>
      <c r="F11135">
        <v>40.774837499999997</v>
      </c>
    </row>
    <row r="11136" spans="1:6" x14ac:dyDescent="0.2">
      <c r="A11136">
        <f t="shared" si="173"/>
        <v>1109.2000000000867</v>
      </c>
      <c r="B11136">
        <v>22.665931700000002</v>
      </c>
      <c r="C11136">
        <v>99.857170100000005</v>
      </c>
      <c r="D11136">
        <v>9.2520533</v>
      </c>
      <c r="E11136">
        <v>31.567150099999999</v>
      </c>
      <c r="F11136">
        <v>40.819202400000002</v>
      </c>
    </row>
    <row r="11137" spans="1:6" x14ac:dyDescent="0.2">
      <c r="A11137">
        <f t="shared" si="173"/>
        <v>1109.3000000000866</v>
      </c>
      <c r="B11137">
        <v>23.011585199999999</v>
      </c>
      <c r="C11137">
        <v>99.855285600000002</v>
      </c>
      <c r="D11137">
        <v>9.3891267999999997</v>
      </c>
      <c r="E11137">
        <v>31.412610999999998</v>
      </c>
      <c r="F11137">
        <v>40.8017349</v>
      </c>
    </row>
    <row r="11138" spans="1:6" x14ac:dyDescent="0.2">
      <c r="A11138">
        <f t="shared" si="173"/>
        <v>1109.4000000000865</v>
      </c>
      <c r="B11138">
        <v>22.757989899999998</v>
      </c>
      <c r="C11138">
        <v>99.854141200000001</v>
      </c>
      <c r="D11138">
        <v>9.2957515999999991</v>
      </c>
      <c r="E11138">
        <v>31.5503502</v>
      </c>
      <c r="F11138">
        <v>40.8461037</v>
      </c>
    </row>
    <row r="11139" spans="1:6" x14ac:dyDescent="0.2">
      <c r="A11139">
        <f t="shared" si="173"/>
        <v>1109.5000000000864</v>
      </c>
      <c r="B11139">
        <v>22.665931700000002</v>
      </c>
      <c r="C11139">
        <v>99.856575000000007</v>
      </c>
      <c r="D11139">
        <v>9.2520533</v>
      </c>
      <c r="E11139">
        <v>31.567150099999999</v>
      </c>
      <c r="F11139">
        <v>40.819202400000002</v>
      </c>
    </row>
    <row r="11140" spans="1:6" x14ac:dyDescent="0.2">
      <c r="A11140">
        <f t="shared" si="173"/>
        <v>1109.6000000000863</v>
      </c>
      <c r="B11140">
        <v>22.757989899999998</v>
      </c>
      <c r="C11140">
        <v>99.857467700000001</v>
      </c>
      <c r="D11140">
        <v>9.2957515999999991</v>
      </c>
      <c r="E11140">
        <v>31.5503502</v>
      </c>
      <c r="F11140">
        <v>40.8461037</v>
      </c>
    </row>
    <row r="11141" spans="1:6" x14ac:dyDescent="0.2">
      <c r="A11141">
        <f t="shared" si="173"/>
        <v>1109.7000000000862</v>
      </c>
      <c r="B11141">
        <v>22.757989899999998</v>
      </c>
      <c r="C11141">
        <v>99.859588599999995</v>
      </c>
      <c r="D11141">
        <v>9.2957515999999991</v>
      </c>
      <c r="E11141">
        <v>31.5503502</v>
      </c>
      <c r="F11141">
        <v>40.8461037</v>
      </c>
    </row>
    <row r="11142" spans="1:6" x14ac:dyDescent="0.2">
      <c r="A11142">
        <f t="shared" si="173"/>
        <v>1109.8000000000861</v>
      </c>
      <c r="B11142">
        <v>22.6312885</v>
      </c>
      <c r="C11142">
        <v>99.858940099999998</v>
      </c>
      <c r="D11142">
        <v>9.2490234000000004</v>
      </c>
      <c r="E11142">
        <v>31.619279899999999</v>
      </c>
      <c r="F11142">
        <v>40.868305200000002</v>
      </c>
    </row>
    <row r="11143" spans="1:6" x14ac:dyDescent="0.2">
      <c r="A11143">
        <f t="shared" si="173"/>
        <v>1109.900000000086</v>
      </c>
      <c r="B11143">
        <v>22.919595699999999</v>
      </c>
      <c r="C11143">
        <v>99.857704200000001</v>
      </c>
      <c r="D11143">
        <v>9.3454285000000006</v>
      </c>
      <c r="E11143">
        <v>31.429409</v>
      </c>
      <c r="F11143">
        <v>40.774837499999997</v>
      </c>
    </row>
    <row r="11144" spans="1:6" x14ac:dyDescent="0.2">
      <c r="A11144">
        <f t="shared" si="173"/>
        <v>1110.0000000000859</v>
      </c>
      <c r="B11144">
        <v>22.757989899999998</v>
      </c>
      <c r="C11144">
        <v>99.854141200000001</v>
      </c>
      <c r="D11144">
        <v>9.2957515999999991</v>
      </c>
      <c r="E11144">
        <v>31.5503502</v>
      </c>
      <c r="F11144">
        <v>40.8461037</v>
      </c>
    </row>
    <row r="11145" spans="1:6" x14ac:dyDescent="0.2">
      <c r="A11145">
        <f t="shared" si="173"/>
        <v>1110.1000000000859</v>
      </c>
      <c r="B11145">
        <v>22.856155399999999</v>
      </c>
      <c r="C11145">
        <v>99.857673599999998</v>
      </c>
      <c r="D11145">
        <v>9.3220939999999999</v>
      </c>
      <c r="E11145">
        <v>31.463830900000001</v>
      </c>
      <c r="F11145">
        <v>40.785922999999997</v>
      </c>
    </row>
    <row r="11146" spans="1:6" x14ac:dyDescent="0.2">
      <c r="A11146">
        <f t="shared" si="173"/>
        <v>1110.2000000000858</v>
      </c>
      <c r="B11146">
        <v>22.694631600000001</v>
      </c>
      <c r="C11146">
        <v>99.853508000000005</v>
      </c>
      <c r="D11146">
        <v>9.2723913000000007</v>
      </c>
      <c r="E11146">
        <v>31.584810300000001</v>
      </c>
      <c r="F11146">
        <v>40.857200599999999</v>
      </c>
    </row>
    <row r="11147" spans="1:6" x14ac:dyDescent="0.2">
      <c r="A11147">
        <f t="shared" si="173"/>
        <v>1110.3000000000857</v>
      </c>
      <c r="B11147">
        <v>22.890991199999998</v>
      </c>
      <c r="C11147">
        <v>99.858612100000002</v>
      </c>
      <c r="D11147">
        <v>9.3250723000000004</v>
      </c>
      <c r="E11147">
        <v>31.411792800000001</v>
      </c>
      <c r="F11147">
        <v>40.736865999999999</v>
      </c>
    </row>
    <row r="11148" spans="1:6" x14ac:dyDescent="0.2">
      <c r="A11148">
        <f t="shared" si="173"/>
        <v>1110.4000000000856</v>
      </c>
      <c r="B11148">
        <v>22.6025581</v>
      </c>
      <c r="C11148">
        <v>99.853202800000005</v>
      </c>
      <c r="D11148">
        <v>9.2286929999999998</v>
      </c>
      <c r="E11148">
        <v>31.6016102</v>
      </c>
      <c r="F11148">
        <v>40.830303200000003</v>
      </c>
    </row>
    <row r="11149" spans="1:6" x14ac:dyDescent="0.2">
      <c r="A11149">
        <f t="shared" si="173"/>
        <v>1110.5000000000855</v>
      </c>
      <c r="B11149">
        <v>22.637195599999998</v>
      </c>
      <c r="C11149">
        <v>99.852775600000001</v>
      </c>
      <c r="D11149">
        <v>9.2317237999999993</v>
      </c>
      <c r="E11149">
        <v>31.5494938</v>
      </c>
      <c r="F11149">
        <v>40.781219499999999</v>
      </c>
    </row>
    <row r="11150" spans="1:6" x14ac:dyDescent="0.2">
      <c r="A11150">
        <f t="shared" si="173"/>
        <v>1110.6000000000854</v>
      </c>
      <c r="B11150">
        <v>22.729324299999998</v>
      </c>
      <c r="C11150">
        <v>99.856430099999997</v>
      </c>
      <c r="D11150">
        <v>9.2754068000000007</v>
      </c>
      <c r="E11150">
        <v>31.532699600000001</v>
      </c>
      <c r="F11150">
        <v>40.808105500000003</v>
      </c>
    </row>
    <row r="11151" spans="1:6" x14ac:dyDescent="0.2">
      <c r="A11151">
        <f t="shared" si="173"/>
        <v>1110.7000000000853</v>
      </c>
      <c r="B11151">
        <v>22.6025581</v>
      </c>
      <c r="C11151">
        <v>99.855171200000001</v>
      </c>
      <c r="D11151">
        <v>9.2286929999999998</v>
      </c>
      <c r="E11151">
        <v>31.6016102</v>
      </c>
      <c r="F11151">
        <v>40.830303200000003</v>
      </c>
    </row>
    <row r="11152" spans="1:6" x14ac:dyDescent="0.2">
      <c r="A11152">
        <f t="shared" si="173"/>
        <v>1110.8000000000852</v>
      </c>
      <c r="B11152">
        <v>22.6312885</v>
      </c>
      <c r="C11152">
        <v>99.855628999999993</v>
      </c>
      <c r="D11152">
        <v>9.2490234000000004</v>
      </c>
      <c r="E11152">
        <v>31.619279899999999</v>
      </c>
      <c r="F11152">
        <v>40.868305200000002</v>
      </c>
    </row>
    <row r="11153" spans="1:6" x14ac:dyDescent="0.2">
      <c r="A11153">
        <f t="shared" si="173"/>
        <v>1110.9000000000851</v>
      </c>
      <c r="B11153">
        <v>22.729324299999998</v>
      </c>
      <c r="C11153">
        <v>99.855834999999999</v>
      </c>
      <c r="D11153">
        <v>9.2754068000000007</v>
      </c>
      <c r="E11153">
        <v>31.532699600000001</v>
      </c>
      <c r="F11153">
        <v>40.808105500000003</v>
      </c>
    </row>
    <row r="11154" spans="1:6" x14ac:dyDescent="0.2">
      <c r="A11154">
        <f t="shared" si="173"/>
        <v>1111.000000000085</v>
      </c>
      <c r="B11154">
        <v>22.821363399999999</v>
      </c>
      <c r="C11154">
        <v>99.851203900000002</v>
      </c>
      <c r="D11154">
        <v>9.3191050999999998</v>
      </c>
      <c r="E11154">
        <v>31.515901599999999</v>
      </c>
      <c r="F11154">
        <v>40.835006700000001</v>
      </c>
    </row>
    <row r="11155" spans="1:6" x14ac:dyDescent="0.2">
      <c r="A11155">
        <f t="shared" si="173"/>
        <v>1111.1000000000849</v>
      </c>
      <c r="B11155">
        <v>22.7927322</v>
      </c>
      <c r="C11155">
        <v>99.859764100000007</v>
      </c>
      <c r="D11155">
        <v>9.2987537000000007</v>
      </c>
      <c r="E11155">
        <v>31.498260500000001</v>
      </c>
      <c r="F11155">
        <v>40.7970161</v>
      </c>
    </row>
    <row r="11156" spans="1:6" x14ac:dyDescent="0.2">
      <c r="A11156">
        <f t="shared" si="173"/>
        <v>1111.2000000000849</v>
      </c>
      <c r="B11156">
        <v>22.729324299999998</v>
      </c>
      <c r="C11156">
        <v>99.853088400000004</v>
      </c>
      <c r="D11156">
        <v>9.2754068000000007</v>
      </c>
      <c r="E11156">
        <v>31.532699600000001</v>
      </c>
      <c r="F11156">
        <v>40.808105500000003</v>
      </c>
    </row>
    <row r="11157" spans="1:6" x14ac:dyDescent="0.2">
      <c r="A11157">
        <f t="shared" si="173"/>
        <v>1111.3000000000848</v>
      </c>
      <c r="B11157">
        <v>22.729324299999998</v>
      </c>
      <c r="C11157">
        <v>99.860496499999996</v>
      </c>
      <c r="D11157">
        <v>9.2754068000000007</v>
      </c>
      <c r="E11157">
        <v>31.532699600000001</v>
      </c>
      <c r="F11157">
        <v>40.808105500000003</v>
      </c>
    </row>
    <row r="11158" spans="1:6" x14ac:dyDescent="0.2">
      <c r="A11158">
        <f t="shared" si="173"/>
        <v>1111.4000000000847</v>
      </c>
      <c r="B11158">
        <v>22.694631600000001</v>
      </c>
      <c r="C11158">
        <v>99.854888900000006</v>
      </c>
      <c r="D11158">
        <v>9.2723913000000007</v>
      </c>
      <c r="E11158">
        <v>31.584810300000001</v>
      </c>
      <c r="F11158">
        <v>40.857200599999999</v>
      </c>
    </row>
    <row r="11159" spans="1:6" x14ac:dyDescent="0.2">
      <c r="A11159">
        <f t="shared" si="173"/>
        <v>1111.5000000000846</v>
      </c>
      <c r="B11159">
        <v>22.8847542</v>
      </c>
      <c r="C11159">
        <v>99.857528700000003</v>
      </c>
      <c r="D11159">
        <v>9.3424519999999998</v>
      </c>
      <c r="E11159">
        <v>31.481460599999998</v>
      </c>
      <c r="F11159">
        <v>40.823913599999997</v>
      </c>
    </row>
    <row r="11160" spans="1:6" x14ac:dyDescent="0.2">
      <c r="A11160">
        <f t="shared" si="173"/>
        <v>1111.6000000000845</v>
      </c>
      <c r="B11160">
        <v>22.694631600000001</v>
      </c>
      <c r="C11160">
        <v>99.854888900000006</v>
      </c>
      <c r="D11160">
        <v>9.2723913000000007</v>
      </c>
      <c r="E11160">
        <v>31.584810300000001</v>
      </c>
      <c r="F11160">
        <v>40.857200599999999</v>
      </c>
    </row>
    <row r="11161" spans="1:6" x14ac:dyDescent="0.2">
      <c r="A11161">
        <f t="shared" si="173"/>
        <v>1111.7000000000844</v>
      </c>
      <c r="B11161">
        <v>22.948162100000001</v>
      </c>
      <c r="C11161">
        <v>99.858749399999994</v>
      </c>
      <c r="D11161">
        <v>9.3657923000000007</v>
      </c>
      <c r="E11161">
        <v>31.447030999999999</v>
      </c>
      <c r="F11161">
        <v>40.812824200000001</v>
      </c>
    </row>
    <row r="11162" spans="1:6" x14ac:dyDescent="0.2">
      <c r="A11162">
        <f t="shared" si="173"/>
        <v>1111.8000000000843</v>
      </c>
      <c r="B11162">
        <v>22.7232895</v>
      </c>
      <c r="C11162">
        <v>99.856704699999995</v>
      </c>
      <c r="D11162">
        <v>9.2927370000000007</v>
      </c>
      <c r="E11162">
        <v>31.6024742</v>
      </c>
      <c r="F11162">
        <v>40.895210300000002</v>
      </c>
    </row>
    <row r="11163" spans="1:6" x14ac:dyDescent="0.2">
      <c r="A11163">
        <f t="shared" si="173"/>
        <v>1111.9000000000842</v>
      </c>
      <c r="B11163">
        <v>22.665931700000002</v>
      </c>
      <c r="C11163">
        <v>99.855804399999997</v>
      </c>
      <c r="D11163">
        <v>9.2520533</v>
      </c>
      <c r="E11163">
        <v>31.567150099999999</v>
      </c>
      <c r="F11163">
        <v>40.819202400000002</v>
      </c>
    </row>
    <row r="11164" spans="1:6" x14ac:dyDescent="0.2">
      <c r="A11164">
        <f t="shared" si="173"/>
        <v>1112.0000000000841</v>
      </c>
      <c r="B11164">
        <v>22.8847542</v>
      </c>
      <c r="C11164">
        <v>99.851249699999997</v>
      </c>
      <c r="D11164">
        <v>9.3424519999999998</v>
      </c>
      <c r="E11164">
        <v>31.481460599999998</v>
      </c>
      <c r="F11164">
        <v>40.823913599999997</v>
      </c>
    </row>
    <row r="11165" spans="1:6" x14ac:dyDescent="0.2">
      <c r="A11165">
        <f t="shared" si="173"/>
        <v>1112.100000000084</v>
      </c>
      <c r="B11165">
        <v>22.6312885</v>
      </c>
      <c r="C11165">
        <v>99.856994599999993</v>
      </c>
      <c r="D11165">
        <v>9.2490234000000004</v>
      </c>
      <c r="E11165">
        <v>31.619279899999999</v>
      </c>
      <c r="F11165">
        <v>40.868305200000002</v>
      </c>
    </row>
    <row r="11166" spans="1:6" x14ac:dyDescent="0.2">
      <c r="A11166">
        <f t="shared" si="173"/>
        <v>1112.2000000000839</v>
      </c>
      <c r="B11166">
        <v>22.757989899999998</v>
      </c>
      <c r="C11166">
        <v>99.859588599999995</v>
      </c>
      <c r="D11166">
        <v>9.2957515999999991</v>
      </c>
      <c r="E11166">
        <v>31.5503502</v>
      </c>
      <c r="F11166">
        <v>40.8461037</v>
      </c>
    </row>
    <row r="11167" spans="1:6" x14ac:dyDescent="0.2">
      <c r="A11167">
        <f t="shared" si="173"/>
        <v>1112.3000000000839</v>
      </c>
      <c r="B11167">
        <v>22.6025581</v>
      </c>
      <c r="C11167">
        <v>99.858665500000001</v>
      </c>
      <c r="D11167">
        <v>9.2286929999999998</v>
      </c>
      <c r="E11167">
        <v>31.6016102</v>
      </c>
      <c r="F11167">
        <v>40.830303200000003</v>
      </c>
    </row>
    <row r="11168" spans="1:6" x14ac:dyDescent="0.2">
      <c r="A11168">
        <f t="shared" si="173"/>
        <v>1112.4000000000838</v>
      </c>
      <c r="B11168">
        <v>22.567962600000001</v>
      </c>
      <c r="C11168">
        <v>99.856369000000001</v>
      </c>
      <c r="D11168">
        <v>9.2256497999999993</v>
      </c>
      <c r="E11168">
        <v>31.653759000000001</v>
      </c>
      <c r="F11168">
        <v>40.879409799999998</v>
      </c>
    </row>
    <row r="11169" spans="1:6" x14ac:dyDescent="0.2">
      <c r="A11169">
        <f t="shared" si="173"/>
        <v>1112.5000000000837</v>
      </c>
      <c r="B11169">
        <v>22.729324299999998</v>
      </c>
      <c r="C11169">
        <v>99.860496499999996</v>
      </c>
      <c r="D11169">
        <v>9.2754068000000007</v>
      </c>
      <c r="E11169">
        <v>31.532699600000001</v>
      </c>
      <c r="F11169">
        <v>40.808105500000003</v>
      </c>
    </row>
    <row r="11170" spans="1:6" x14ac:dyDescent="0.2">
      <c r="A11170">
        <f t="shared" si="173"/>
        <v>1112.6000000000836</v>
      </c>
      <c r="B11170">
        <v>22.694631600000001</v>
      </c>
      <c r="C11170">
        <v>99.859558100000001</v>
      </c>
      <c r="D11170">
        <v>9.2723913000000007</v>
      </c>
      <c r="E11170">
        <v>31.584810300000001</v>
      </c>
      <c r="F11170">
        <v>40.857200599999999</v>
      </c>
    </row>
    <row r="11171" spans="1:6" x14ac:dyDescent="0.2">
      <c r="A11171">
        <f t="shared" si="173"/>
        <v>1112.7000000000835</v>
      </c>
      <c r="B11171">
        <v>23.011585199999999</v>
      </c>
      <c r="C11171">
        <v>99.858596800000001</v>
      </c>
      <c r="D11171">
        <v>9.3891267999999997</v>
      </c>
      <c r="E11171">
        <v>31.412610999999998</v>
      </c>
      <c r="F11171">
        <v>40.8017349</v>
      </c>
    </row>
    <row r="11172" spans="1:6" x14ac:dyDescent="0.2">
      <c r="A11172">
        <f t="shared" si="173"/>
        <v>1112.8000000000834</v>
      </c>
      <c r="B11172">
        <v>22.757989899999998</v>
      </c>
      <c r="C11172">
        <v>99.857467700000001</v>
      </c>
      <c r="D11172">
        <v>9.2957515999999991</v>
      </c>
      <c r="E11172">
        <v>31.5503502</v>
      </c>
      <c r="F11172">
        <v>40.8461037</v>
      </c>
    </row>
    <row r="11173" spans="1:6" x14ac:dyDescent="0.2">
      <c r="A11173">
        <f t="shared" si="173"/>
        <v>1112.9000000000833</v>
      </c>
      <c r="B11173">
        <v>22.539199799999999</v>
      </c>
      <c r="C11173">
        <v>99.8639984</v>
      </c>
      <c r="D11173">
        <v>9.2053250999999996</v>
      </c>
      <c r="E11173">
        <v>31.636079800000001</v>
      </c>
      <c r="F11173">
        <v>40.841403999999997</v>
      </c>
    </row>
    <row r="11174" spans="1:6" x14ac:dyDescent="0.2">
      <c r="A11174">
        <f t="shared" si="173"/>
        <v>1113.0000000000832</v>
      </c>
      <c r="B11174">
        <v>22.6312885</v>
      </c>
      <c r="C11174">
        <v>99.858352699999998</v>
      </c>
      <c r="D11174">
        <v>9.2490234000000004</v>
      </c>
      <c r="E11174">
        <v>31.619279899999999</v>
      </c>
      <c r="F11174">
        <v>40.868305200000002</v>
      </c>
    </row>
    <row r="11175" spans="1:6" x14ac:dyDescent="0.2">
      <c r="A11175">
        <f t="shared" si="173"/>
        <v>1113.1000000000831</v>
      </c>
      <c r="B11175">
        <v>22.948162100000001</v>
      </c>
      <c r="C11175">
        <v>99.8600998</v>
      </c>
      <c r="D11175">
        <v>9.3657923000000007</v>
      </c>
      <c r="E11175">
        <v>31.447030999999999</v>
      </c>
      <c r="F11175">
        <v>40.812824200000001</v>
      </c>
    </row>
    <row r="11176" spans="1:6" x14ac:dyDescent="0.2">
      <c r="A11176">
        <f t="shared" si="173"/>
        <v>1113.200000000083</v>
      </c>
      <c r="B11176">
        <v>22.694631600000001</v>
      </c>
      <c r="C11176">
        <v>99.858970600000006</v>
      </c>
      <c r="D11176">
        <v>9.2723913000000007</v>
      </c>
      <c r="E11176">
        <v>31.584810300000001</v>
      </c>
      <c r="F11176">
        <v>40.857200599999999</v>
      </c>
    </row>
    <row r="11177" spans="1:6" x14ac:dyDescent="0.2">
      <c r="A11177">
        <f t="shared" si="173"/>
        <v>1113.3000000000829</v>
      </c>
      <c r="B11177">
        <v>22.7927322</v>
      </c>
      <c r="C11177">
        <v>99.857055700000004</v>
      </c>
      <c r="D11177">
        <v>9.2987537000000007</v>
      </c>
      <c r="E11177">
        <v>31.498260500000001</v>
      </c>
      <c r="F11177">
        <v>40.7970161</v>
      </c>
    </row>
    <row r="11178" spans="1:6" x14ac:dyDescent="0.2">
      <c r="A11178">
        <f t="shared" si="173"/>
        <v>1113.4000000000829</v>
      </c>
      <c r="B11178">
        <v>22.567962600000001</v>
      </c>
      <c r="C11178">
        <v>99.855590800000002</v>
      </c>
      <c r="D11178">
        <v>9.2256497999999993</v>
      </c>
      <c r="E11178">
        <v>31.653759000000001</v>
      </c>
      <c r="F11178">
        <v>40.879409799999998</v>
      </c>
    </row>
    <row r="11179" spans="1:6" x14ac:dyDescent="0.2">
      <c r="A11179">
        <f t="shared" si="173"/>
        <v>1113.5000000000828</v>
      </c>
      <c r="B11179">
        <v>22.757989899999998</v>
      </c>
      <c r="C11179">
        <v>99.863601700000004</v>
      </c>
      <c r="D11179">
        <v>9.2957515999999991</v>
      </c>
      <c r="E11179">
        <v>31.5503502</v>
      </c>
      <c r="F11179">
        <v>40.8461037</v>
      </c>
    </row>
    <row r="11180" spans="1:6" x14ac:dyDescent="0.2">
      <c r="A11180">
        <f t="shared" si="173"/>
        <v>1113.6000000000827</v>
      </c>
      <c r="B11180">
        <v>22.821363399999999</v>
      </c>
      <c r="C11180">
        <v>99.856727599999999</v>
      </c>
      <c r="D11180">
        <v>9.3191050999999998</v>
      </c>
      <c r="E11180">
        <v>31.515901599999999</v>
      </c>
      <c r="F11180">
        <v>40.835006700000001</v>
      </c>
    </row>
    <row r="11181" spans="1:6" x14ac:dyDescent="0.2">
      <c r="A11181">
        <f t="shared" si="173"/>
        <v>1113.7000000000826</v>
      </c>
      <c r="B11181">
        <v>22.729324299999998</v>
      </c>
      <c r="C11181">
        <v>99.859146100000004</v>
      </c>
      <c r="D11181">
        <v>9.2754068000000007</v>
      </c>
      <c r="E11181">
        <v>31.532699600000001</v>
      </c>
      <c r="F11181">
        <v>40.808105500000003</v>
      </c>
    </row>
    <row r="11182" spans="1:6" x14ac:dyDescent="0.2">
      <c r="A11182">
        <f t="shared" si="173"/>
        <v>1113.8000000000825</v>
      </c>
      <c r="B11182">
        <v>22.856155399999999</v>
      </c>
      <c r="C11182">
        <v>99.854942300000005</v>
      </c>
      <c r="D11182">
        <v>9.3220939999999999</v>
      </c>
      <c r="E11182">
        <v>31.463830900000001</v>
      </c>
      <c r="F11182">
        <v>40.785922999999997</v>
      </c>
    </row>
    <row r="11183" spans="1:6" x14ac:dyDescent="0.2">
      <c r="A11183">
        <f t="shared" ref="A11183:A11246" si="174">A11182+0.1</f>
        <v>1113.9000000000824</v>
      </c>
      <c r="B11183">
        <v>22.7006187</v>
      </c>
      <c r="C11183">
        <v>99.856750500000004</v>
      </c>
      <c r="D11183">
        <v>9.2550706999999992</v>
      </c>
      <c r="E11183">
        <v>31.5150547</v>
      </c>
      <c r="F11183">
        <v>40.770126300000001</v>
      </c>
    </row>
    <row r="11184" spans="1:6" x14ac:dyDescent="0.2">
      <c r="A11184">
        <f t="shared" si="174"/>
        <v>1114.0000000000823</v>
      </c>
      <c r="B11184">
        <v>22.665931700000002</v>
      </c>
      <c r="C11184">
        <v>99.858528100000001</v>
      </c>
      <c r="D11184">
        <v>9.2520533</v>
      </c>
      <c r="E11184">
        <v>31.567150099999999</v>
      </c>
      <c r="F11184">
        <v>40.819202400000002</v>
      </c>
    </row>
    <row r="11185" spans="1:6" x14ac:dyDescent="0.2">
      <c r="A11185">
        <f t="shared" si="174"/>
        <v>1114.1000000000822</v>
      </c>
      <c r="B11185">
        <v>22.983053200000001</v>
      </c>
      <c r="C11185">
        <v>99.858146700000006</v>
      </c>
      <c r="D11185">
        <v>9.3687553000000001</v>
      </c>
      <c r="E11185">
        <v>31.394998600000001</v>
      </c>
      <c r="F11185">
        <v>40.763755799999998</v>
      </c>
    </row>
    <row r="11186" spans="1:6" x14ac:dyDescent="0.2">
      <c r="A11186">
        <f t="shared" si="174"/>
        <v>1114.2000000000821</v>
      </c>
      <c r="B11186">
        <v>22.6025581</v>
      </c>
      <c r="C11186">
        <v>99.858490000000003</v>
      </c>
      <c r="D11186">
        <v>9.2286929999999998</v>
      </c>
      <c r="E11186">
        <v>31.6016102</v>
      </c>
      <c r="F11186">
        <v>40.830303200000003</v>
      </c>
    </row>
    <row r="11187" spans="1:6" x14ac:dyDescent="0.2">
      <c r="A11187">
        <f t="shared" si="174"/>
        <v>1114.300000000082</v>
      </c>
      <c r="B11187">
        <v>22.6025581</v>
      </c>
      <c r="C11187">
        <v>99.860603299999994</v>
      </c>
      <c r="D11187">
        <v>9.2286929999999998</v>
      </c>
      <c r="E11187">
        <v>31.6016102</v>
      </c>
      <c r="F11187">
        <v>40.830303200000003</v>
      </c>
    </row>
    <row r="11188" spans="1:6" x14ac:dyDescent="0.2">
      <c r="A11188">
        <f t="shared" si="174"/>
        <v>1114.4000000000819</v>
      </c>
      <c r="B11188">
        <v>22.694631600000001</v>
      </c>
      <c r="C11188">
        <v>99.860908499999994</v>
      </c>
      <c r="D11188">
        <v>9.2723913000000007</v>
      </c>
      <c r="E11188">
        <v>31.584810300000001</v>
      </c>
      <c r="F11188">
        <v>40.857200599999999</v>
      </c>
    </row>
    <row r="11189" spans="1:6" x14ac:dyDescent="0.2">
      <c r="A11189">
        <f t="shared" si="174"/>
        <v>1114.5000000000819</v>
      </c>
      <c r="B11189">
        <v>22.694631600000001</v>
      </c>
      <c r="C11189">
        <v>99.860908499999994</v>
      </c>
      <c r="D11189">
        <v>9.2723913000000007</v>
      </c>
      <c r="E11189">
        <v>31.584810300000001</v>
      </c>
      <c r="F11189">
        <v>40.857200599999999</v>
      </c>
    </row>
    <row r="11190" spans="1:6" x14ac:dyDescent="0.2">
      <c r="A11190">
        <f t="shared" si="174"/>
        <v>1114.6000000000818</v>
      </c>
      <c r="B11190">
        <v>22.694631600000001</v>
      </c>
      <c r="C11190">
        <v>99.860908499999994</v>
      </c>
      <c r="D11190">
        <v>9.2723913000000007</v>
      </c>
      <c r="E11190">
        <v>31.584810300000001</v>
      </c>
      <c r="F11190">
        <v>40.857200599999999</v>
      </c>
    </row>
    <row r="11191" spans="1:6" x14ac:dyDescent="0.2">
      <c r="A11191">
        <f t="shared" si="174"/>
        <v>1114.7000000000817</v>
      </c>
      <c r="B11191">
        <v>22.821363399999999</v>
      </c>
      <c r="C11191">
        <v>99.859451300000003</v>
      </c>
      <c r="D11191">
        <v>9.3191050999999998</v>
      </c>
      <c r="E11191">
        <v>31.515901599999999</v>
      </c>
      <c r="F11191">
        <v>40.835006700000001</v>
      </c>
    </row>
    <row r="11192" spans="1:6" x14ac:dyDescent="0.2">
      <c r="A11192">
        <f t="shared" si="174"/>
        <v>1114.8000000000816</v>
      </c>
      <c r="B11192">
        <v>22.8785095</v>
      </c>
      <c r="C11192">
        <v>99.857437099999999</v>
      </c>
      <c r="D11192">
        <v>9.3598327999999995</v>
      </c>
      <c r="E11192">
        <v>31.5511932</v>
      </c>
      <c r="F11192">
        <v>40.911026</v>
      </c>
    </row>
    <row r="11193" spans="1:6" x14ac:dyDescent="0.2">
      <c r="A11193">
        <f t="shared" si="174"/>
        <v>1114.9000000000815</v>
      </c>
      <c r="B11193">
        <v>22.6599808</v>
      </c>
      <c r="C11193">
        <v>99.8620758</v>
      </c>
      <c r="D11193">
        <v>9.2693633999999996</v>
      </c>
      <c r="E11193">
        <v>31.636953399999999</v>
      </c>
      <c r="F11193">
        <v>40.9063187</v>
      </c>
    </row>
    <row r="11194" spans="1:6" x14ac:dyDescent="0.2">
      <c r="A11194">
        <f t="shared" si="174"/>
        <v>1115.0000000000814</v>
      </c>
      <c r="B11194">
        <v>22.751909300000001</v>
      </c>
      <c r="C11194">
        <v>99.8569794</v>
      </c>
      <c r="D11194">
        <v>9.3130921999999998</v>
      </c>
      <c r="E11194">
        <v>31.620142000000001</v>
      </c>
      <c r="F11194">
        <v>40.933235199999999</v>
      </c>
    </row>
    <row r="11195" spans="1:6" x14ac:dyDescent="0.2">
      <c r="A11195">
        <f t="shared" si="174"/>
        <v>1115.1000000000813</v>
      </c>
      <c r="B11195">
        <v>22.849956500000001</v>
      </c>
      <c r="C11195">
        <v>99.859893799999995</v>
      </c>
      <c r="D11195">
        <v>9.3394651</v>
      </c>
      <c r="E11195">
        <v>31.533544500000001</v>
      </c>
      <c r="F11195">
        <v>40.8730087</v>
      </c>
    </row>
    <row r="11196" spans="1:6" x14ac:dyDescent="0.2">
      <c r="A11196">
        <f t="shared" si="174"/>
        <v>1115.2000000000812</v>
      </c>
      <c r="B11196">
        <v>22.8785095</v>
      </c>
      <c r="C11196">
        <v>99.856277500000004</v>
      </c>
      <c r="D11196">
        <v>9.3598327999999995</v>
      </c>
      <c r="E11196">
        <v>31.5511932</v>
      </c>
      <c r="F11196">
        <v>40.911026</v>
      </c>
    </row>
    <row r="11197" spans="1:6" x14ac:dyDescent="0.2">
      <c r="A11197">
        <f t="shared" si="174"/>
        <v>1115.3000000000811</v>
      </c>
      <c r="B11197">
        <v>22.941833500000001</v>
      </c>
      <c r="C11197">
        <v>99.8596115</v>
      </c>
      <c r="D11197">
        <v>9.3831939999999996</v>
      </c>
      <c r="E11197">
        <v>31.516733200000001</v>
      </c>
      <c r="F11197">
        <v>40.899929</v>
      </c>
    </row>
    <row r="11198" spans="1:6" x14ac:dyDescent="0.2">
      <c r="A11198">
        <f t="shared" si="174"/>
        <v>1115.400000000081</v>
      </c>
      <c r="B11198">
        <v>22.8152008</v>
      </c>
      <c r="C11198">
        <v>99.858367900000005</v>
      </c>
      <c r="D11198">
        <v>9.3364657999999991</v>
      </c>
      <c r="E11198">
        <v>31.585662800000001</v>
      </c>
      <c r="F11198">
        <v>40.922130600000003</v>
      </c>
    </row>
    <row r="11199" spans="1:6" x14ac:dyDescent="0.2">
      <c r="A11199">
        <f t="shared" si="174"/>
        <v>1115.5000000000809</v>
      </c>
      <c r="B11199">
        <v>22.8152008</v>
      </c>
      <c r="C11199">
        <v>99.858367900000005</v>
      </c>
      <c r="D11199">
        <v>9.3364657999999991</v>
      </c>
      <c r="E11199">
        <v>31.585662800000001</v>
      </c>
      <c r="F11199">
        <v>40.922130600000003</v>
      </c>
    </row>
    <row r="11200" spans="1:6" x14ac:dyDescent="0.2">
      <c r="A11200">
        <f t="shared" si="174"/>
        <v>1115.6000000000809</v>
      </c>
      <c r="B11200">
        <v>22.688632999999999</v>
      </c>
      <c r="C11200">
        <v>99.854393000000002</v>
      </c>
      <c r="D11200">
        <v>9.2897119999999997</v>
      </c>
      <c r="E11200">
        <v>31.654630699999998</v>
      </c>
      <c r="F11200">
        <v>40.944343600000003</v>
      </c>
    </row>
    <row r="11201" spans="1:6" x14ac:dyDescent="0.2">
      <c r="A11201">
        <f t="shared" si="174"/>
        <v>1115.7000000000808</v>
      </c>
      <c r="B11201">
        <v>22.751909300000001</v>
      </c>
      <c r="C11201">
        <v>99.861038199999996</v>
      </c>
      <c r="D11201">
        <v>9.3130921999999998</v>
      </c>
      <c r="E11201">
        <v>31.620142000000001</v>
      </c>
      <c r="F11201">
        <v>40.933235199999999</v>
      </c>
    </row>
    <row r="11202" spans="1:6" x14ac:dyDescent="0.2">
      <c r="A11202">
        <f t="shared" si="174"/>
        <v>1115.8000000000807</v>
      </c>
      <c r="B11202">
        <v>22.717247</v>
      </c>
      <c r="C11202">
        <v>99.858924900000005</v>
      </c>
      <c r="D11202">
        <v>9.3100690999999998</v>
      </c>
      <c r="E11202">
        <v>31.6723137</v>
      </c>
      <c r="F11202">
        <v>40.9823837</v>
      </c>
    </row>
    <row r="11203" spans="1:6" x14ac:dyDescent="0.2">
      <c r="A11203">
        <f t="shared" si="174"/>
        <v>1115.9000000000806</v>
      </c>
      <c r="B11203">
        <v>22.5966892</v>
      </c>
      <c r="C11203">
        <v>99.856819200000004</v>
      </c>
      <c r="D11203">
        <v>9.2459831000000001</v>
      </c>
      <c r="E11203">
        <v>31.671441999999999</v>
      </c>
      <c r="F11203">
        <v>40.917427099999998</v>
      </c>
    </row>
    <row r="11204" spans="1:6" x14ac:dyDescent="0.2">
      <c r="A11204">
        <f t="shared" si="174"/>
        <v>1116.0000000000805</v>
      </c>
      <c r="B11204">
        <v>22.751909300000001</v>
      </c>
      <c r="C11204">
        <v>99.855018599999994</v>
      </c>
      <c r="D11204">
        <v>9.3130921999999998</v>
      </c>
      <c r="E11204">
        <v>31.620142000000001</v>
      </c>
      <c r="F11204">
        <v>40.933235199999999</v>
      </c>
    </row>
    <row r="11205" spans="1:6" x14ac:dyDescent="0.2">
      <c r="A11205">
        <f t="shared" si="174"/>
        <v>1116.1000000000804</v>
      </c>
      <c r="B11205">
        <v>22.6599808</v>
      </c>
      <c r="C11205">
        <v>99.860145599999996</v>
      </c>
      <c r="D11205">
        <v>9.2693633999999996</v>
      </c>
      <c r="E11205">
        <v>31.636953399999999</v>
      </c>
      <c r="F11205">
        <v>40.9063187</v>
      </c>
    </row>
    <row r="11206" spans="1:6" x14ac:dyDescent="0.2">
      <c r="A11206">
        <f t="shared" si="174"/>
        <v>1116.2000000000803</v>
      </c>
      <c r="B11206">
        <v>22.625373799999998</v>
      </c>
      <c r="C11206">
        <v>99.853767399999995</v>
      </c>
      <c r="D11206">
        <v>9.2663250000000001</v>
      </c>
      <c r="E11206">
        <v>31.689130800000001</v>
      </c>
      <c r="F11206">
        <v>40.955455800000003</v>
      </c>
    </row>
    <row r="11207" spans="1:6" x14ac:dyDescent="0.2">
      <c r="A11207">
        <f t="shared" si="174"/>
        <v>1116.3000000000802</v>
      </c>
      <c r="B11207">
        <v>22.751909300000001</v>
      </c>
      <c r="C11207">
        <v>99.860450700000001</v>
      </c>
      <c r="D11207">
        <v>9.3130921999999998</v>
      </c>
      <c r="E11207">
        <v>31.620142000000001</v>
      </c>
      <c r="F11207">
        <v>40.933235199999999</v>
      </c>
    </row>
    <row r="11208" spans="1:6" x14ac:dyDescent="0.2">
      <c r="A11208">
        <f t="shared" si="174"/>
        <v>1116.4000000000801</v>
      </c>
      <c r="B11208">
        <v>22.625373799999998</v>
      </c>
      <c r="C11208">
        <v>99.856506300000007</v>
      </c>
      <c r="D11208">
        <v>9.2663250000000001</v>
      </c>
      <c r="E11208">
        <v>31.689130800000001</v>
      </c>
      <c r="F11208">
        <v>40.955455800000003</v>
      </c>
    </row>
    <row r="11209" spans="1:6" x14ac:dyDescent="0.2">
      <c r="A11209">
        <f t="shared" si="174"/>
        <v>1116.50000000008</v>
      </c>
      <c r="B11209">
        <v>22.941833500000001</v>
      </c>
      <c r="C11209">
        <v>99.8596115</v>
      </c>
      <c r="D11209">
        <v>9.3831939999999996</v>
      </c>
      <c r="E11209">
        <v>31.516733200000001</v>
      </c>
      <c r="F11209">
        <v>40.899929</v>
      </c>
    </row>
    <row r="11210" spans="1:6" x14ac:dyDescent="0.2">
      <c r="A11210">
        <f t="shared" si="174"/>
        <v>1116.6000000000799</v>
      </c>
      <c r="B11210">
        <v>22.533412899999998</v>
      </c>
      <c r="C11210">
        <v>99.856788600000002</v>
      </c>
      <c r="D11210">
        <v>9.2225961999999999</v>
      </c>
      <c r="E11210">
        <v>31.705942199999999</v>
      </c>
      <c r="F11210">
        <v>40.928539299999997</v>
      </c>
    </row>
    <row r="11211" spans="1:6" x14ac:dyDescent="0.2">
      <c r="A11211">
        <f t="shared" si="174"/>
        <v>1116.7000000000799</v>
      </c>
      <c r="B11211">
        <v>22.751909300000001</v>
      </c>
      <c r="C11211">
        <v>99.860450700000001</v>
      </c>
      <c r="D11211">
        <v>9.3130921999999998</v>
      </c>
      <c r="E11211">
        <v>31.620142000000001</v>
      </c>
      <c r="F11211">
        <v>40.933235199999999</v>
      </c>
    </row>
    <row r="11212" spans="1:6" x14ac:dyDescent="0.2">
      <c r="A11212">
        <f t="shared" si="174"/>
        <v>1116.8000000000798</v>
      </c>
      <c r="B11212">
        <v>22.8152008</v>
      </c>
      <c r="C11212">
        <v>99.855651899999998</v>
      </c>
      <c r="D11212">
        <v>9.3364657999999991</v>
      </c>
      <c r="E11212">
        <v>31.585662800000001</v>
      </c>
      <c r="F11212">
        <v>40.922130600000003</v>
      </c>
    </row>
    <row r="11213" spans="1:6" x14ac:dyDescent="0.2">
      <c r="A11213">
        <f t="shared" si="174"/>
        <v>1116.9000000000797</v>
      </c>
      <c r="B11213">
        <v>22.7232895</v>
      </c>
      <c r="C11213">
        <v>99.858062700000005</v>
      </c>
      <c r="D11213">
        <v>9.2927370000000007</v>
      </c>
      <c r="E11213">
        <v>31.6024742</v>
      </c>
      <c r="F11213">
        <v>40.895210300000002</v>
      </c>
    </row>
    <row r="11214" spans="1:6" x14ac:dyDescent="0.2">
      <c r="A11214">
        <f t="shared" si="174"/>
        <v>1117.0000000000796</v>
      </c>
      <c r="B11214">
        <v>22.849956500000001</v>
      </c>
      <c r="C11214">
        <v>99.857185400000006</v>
      </c>
      <c r="D11214">
        <v>9.3394651</v>
      </c>
      <c r="E11214">
        <v>31.533544500000001</v>
      </c>
      <c r="F11214">
        <v>40.8730087</v>
      </c>
    </row>
    <row r="11215" spans="1:6" x14ac:dyDescent="0.2">
      <c r="A11215">
        <f t="shared" si="174"/>
        <v>1117.1000000000795</v>
      </c>
      <c r="B11215">
        <v>22.7232895</v>
      </c>
      <c r="C11215">
        <v>99.859237699999994</v>
      </c>
      <c r="D11215">
        <v>9.2927370000000007</v>
      </c>
      <c r="E11215">
        <v>31.6024742</v>
      </c>
      <c r="F11215">
        <v>40.895210300000002</v>
      </c>
    </row>
    <row r="11216" spans="1:6" x14ac:dyDescent="0.2">
      <c r="A11216">
        <f t="shared" si="174"/>
        <v>1117.2000000000794</v>
      </c>
      <c r="B11216">
        <v>22.7232895</v>
      </c>
      <c r="C11216">
        <v>99.859237699999994</v>
      </c>
      <c r="D11216">
        <v>9.2927370000000007</v>
      </c>
      <c r="E11216">
        <v>31.6024742</v>
      </c>
      <c r="F11216">
        <v>40.895210300000002</v>
      </c>
    </row>
    <row r="11217" spans="1:6" x14ac:dyDescent="0.2">
      <c r="A11217">
        <f t="shared" si="174"/>
        <v>1117.3000000000793</v>
      </c>
      <c r="B11217">
        <v>22.7232895</v>
      </c>
      <c r="C11217">
        <v>99.855934099999999</v>
      </c>
      <c r="D11217">
        <v>9.2927370000000007</v>
      </c>
      <c r="E11217">
        <v>31.6024742</v>
      </c>
      <c r="F11217">
        <v>40.895210300000002</v>
      </c>
    </row>
    <row r="11218" spans="1:6" x14ac:dyDescent="0.2">
      <c r="A11218">
        <f t="shared" si="174"/>
        <v>1117.4000000000792</v>
      </c>
      <c r="B11218">
        <v>22.8152008</v>
      </c>
      <c r="C11218">
        <v>99.858955399999999</v>
      </c>
      <c r="D11218">
        <v>9.3364657999999991</v>
      </c>
      <c r="E11218">
        <v>31.585662800000001</v>
      </c>
      <c r="F11218">
        <v>40.922130600000003</v>
      </c>
    </row>
    <row r="11219" spans="1:6" x14ac:dyDescent="0.2">
      <c r="A11219">
        <f t="shared" si="174"/>
        <v>1117.5000000000791</v>
      </c>
      <c r="B11219">
        <v>22.6312885</v>
      </c>
      <c r="C11219">
        <v>99.858352699999998</v>
      </c>
      <c r="D11219">
        <v>9.2490234000000004</v>
      </c>
      <c r="E11219">
        <v>31.619279899999999</v>
      </c>
      <c r="F11219">
        <v>40.868305200000002</v>
      </c>
    </row>
    <row r="11220" spans="1:6" x14ac:dyDescent="0.2">
      <c r="A11220">
        <f t="shared" si="174"/>
        <v>1117.600000000079</v>
      </c>
      <c r="B11220">
        <v>22.7232895</v>
      </c>
      <c r="C11220">
        <v>99.858657800000003</v>
      </c>
      <c r="D11220">
        <v>9.2927370000000007</v>
      </c>
      <c r="E11220">
        <v>31.6024742</v>
      </c>
      <c r="F11220">
        <v>40.895210300000002</v>
      </c>
    </row>
    <row r="11221" spans="1:6" x14ac:dyDescent="0.2">
      <c r="A11221">
        <f t="shared" si="174"/>
        <v>1117.7000000000789</v>
      </c>
      <c r="B11221">
        <v>22.9766884</v>
      </c>
      <c r="C11221">
        <v>99.855110199999999</v>
      </c>
      <c r="D11221">
        <v>9.3861656</v>
      </c>
      <c r="E11221">
        <v>31.464654899999999</v>
      </c>
      <c r="F11221">
        <v>40.850822399999998</v>
      </c>
    </row>
    <row r="11222" spans="1:6" x14ac:dyDescent="0.2">
      <c r="A11222">
        <f t="shared" si="174"/>
        <v>1117.8000000000789</v>
      </c>
      <c r="B11222">
        <v>22.8152008</v>
      </c>
      <c r="C11222">
        <v>99.855651899999998</v>
      </c>
      <c r="D11222">
        <v>9.3364657999999991</v>
      </c>
      <c r="E11222">
        <v>31.585662800000001</v>
      </c>
      <c r="F11222">
        <v>40.922130600000003</v>
      </c>
    </row>
    <row r="11223" spans="1:6" x14ac:dyDescent="0.2">
      <c r="A11223">
        <f t="shared" si="174"/>
        <v>1117.9000000000788</v>
      </c>
      <c r="B11223">
        <v>22.757989899999998</v>
      </c>
      <c r="C11223">
        <v>99.862274200000002</v>
      </c>
      <c r="D11223">
        <v>9.2957515999999991</v>
      </c>
      <c r="E11223">
        <v>31.5503502</v>
      </c>
      <c r="F11223">
        <v>40.8461037</v>
      </c>
    </row>
    <row r="11224" spans="1:6" x14ac:dyDescent="0.2">
      <c r="A11224">
        <f t="shared" si="174"/>
        <v>1118.0000000000787</v>
      </c>
      <c r="B11224">
        <v>22.941833500000001</v>
      </c>
      <c r="C11224">
        <v>99.857482899999994</v>
      </c>
      <c r="D11224">
        <v>9.3831939999999996</v>
      </c>
      <c r="E11224">
        <v>31.516733200000001</v>
      </c>
      <c r="F11224">
        <v>40.899929</v>
      </c>
    </row>
    <row r="11225" spans="1:6" x14ac:dyDescent="0.2">
      <c r="A11225">
        <f t="shared" si="174"/>
        <v>1118.1000000000786</v>
      </c>
      <c r="B11225">
        <v>22.7232895</v>
      </c>
      <c r="C11225">
        <v>99.860755900000001</v>
      </c>
      <c r="D11225">
        <v>9.2927370000000007</v>
      </c>
      <c r="E11225">
        <v>31.6024742</v>
      </c>
      <c r="F11225">
        <v>40.895210300000002</v>
      </c>
    </row>
    <row r="11226" spans="1:6" x14ac:dyDescent="0.2">
      <c r="A11226">
        <f t="shared" si="174"/>
        <v>1118.2000000000785</v>
      </c>
      <c r="B11226">
        <v>22.849956500000001</v>
      </c>
      <c r="C11226">
        <v>99.8544464</v>
      </c>
      <c r="D11226">
        <v>9.3394651</v>
      </c>
      <c r="E11226">
        <v>31.533544500000001</v>
      </c>
      <c r="F11226">
        <v>40.8730087</v>
      </c>
    </row>
    <row r="11227" spans="1:6" x14ac:dyDescent="0.2">
      <c r="A11227">
        <f t="shared" si="174"/>
        <v>1118.3000000000784</v>
      </c>
      <c r="B11227">
        <v>22.849956500000001</v>
      </c>
      <c r="C11227">
        <v>99.859893799999995</v>
      </c>
      <c r="D11227">
        <v>9.3394651</v>
      </c>
      <c r="E11227">
        <v>31.533544500000001</v>
      </c>
      <c r="F11227">
        <v>40.8730087</v>
      </c>
    </row>
    <row r="11228" spans="1:6" x14ac:dyDescent="0.2">
      <c r="A11228">
        <f t="shared" si="174"/>
        <v>1118.4000000000783</v>
      </c>
      <c r="B11228">
        <v>22.8152008</v>
      </c>
      <c r="C11228">
        <v>99.855651899999998</v>
      </c>
      <c r="D11228">
        <v>9.3364657999999991</v>
      </c>
      <c r="E11228">
        <v>31.585662800000001</v>
      </c>
      <c r="F11228">
        <v>40.922130600000003</v>
      </c>
    </row>
    <row r="11229" spans="1:6" x14ac:dyDescent="0.2">
      <c r="A11229">
        <f t="shared" si="174"/>
        <v>1118.5000000000782</v>
      </c>
      <c r="B11229">
        <v>22.786615399999999</v>
      </c>
      <c r="C11229">
        <v>99.855964700000001</v>
      </c>
      <c r="D11229">
        <v>9.3161048999999991</v>
      </c>
      <c r="E11229">
        <v>31.568004599999998</v>
      </c>
      <c r="F11229">
        <v>40.884109500000001</v>
      </c>
    </row>
    <row r="11230" spans="1:6" x14ac:dyDescent="0.2">
      <c r="A11230">
        <f t="shared" si="174"/>
        <v>1118.6000000000781</v>
      </c>
      <c r="B11230">
        <v>22.8152008</v>
      </c>
      <c r="C11230">
        <v>99.856239299999999</v>
      </c>
      <c r="D11230">
        <v>9.3364657999999991</v>
      </c>
      <c r="E11230">
        <v>31.585662800000001</v>
      </c>
      <c r="F11230">
        <v>40.922130600000003</v>
      </c>
    </row>
    <row r="11231" spans="1:6" x14ac:dyDescent="0.2">
      <c r="A11231">
        <f t="shared" si="174"/>
        <v>1118.700000000078</v>
      </c>
      <c r="B11231">
        <v>22.849956500000001</v>
      </c>
      <c r="C11231">
        <v>99.859893799999995</v>
      </c>
      <c r="D11231">
        <v>9.3394651</v>
      </c>
      <c r="E11231">
        <v>31.533544500000001</v>
      </c>
      <c r="F11231">
        <v>40.8730087</v>
      </c>
    </row>
    <row r="11232" spans="1:6" x14ac:dyDescent="0.2">
      <c r="A11232">
        <f t="shared" si="174"/>
        <v>1118.8000000000779</v>
      </c>
      <c r="B11232">
        <v>22.7232895</v>
      </c>
      <c r="C11232">
        <v>99.855934099999999</v>
      </c>
      <c r="D11232">
        <v>9.2927370000000007</v>
      </c>
      <c r="E11232">
        <v>31.6024742</v>
      </c>
      <c r="F11232">
        <v>40.895210300000002</v>
      </c>
    </row>
    <row r="11233" spans="1:6" x14ac:dyDescent="0.2">
      <c r="A11233">
        <f t="shared" si="174"/>
        <v>1118.9000000000779</v>
      </c>
      <c r="B11233">
        <v>22.7927322</v>
      </c>
      <c r="C11233">
        <v>99.853713999999997</v>
      </c>
      <c r="D11233">
        <v>9.2987537000000007</v>
      </c>
      <c r="E11233">
        <v>31.498260500000001</v>
      </c>
      <c r="F11233">
        <v>40.7970161</v>
      </c>
    </row>
    <row r="11234" spans="1:6" x14ac:dyDescent="0.2">
      <c r="A11234">
        <f t="shared" si="174"/>
        <v>1119.0000000000778</v>
      </c>
      <c r="B11234">
        <v>22.786615399999999</v>
      </c>
      <c r="C11234">
        <v>99.8571472</v>
      </c>
      <c r="D11234">
        <v>9.3161048999999991</v>
      </c>
      <c r="E11234">
        <v>31.568004599999998</v>
      </c>
      <c r="F11234">
        <v>40.884109500000001</v>
      </c>
    </row>
    <row r="11235" spans="1:6" x14ac:dyDescent="0.2">
      <c r="A11235">
        <f t="shared" si="174"/>
        <v>1119.1000000000777</v>
      </c>
      <c r="B11235">
        <v>22.6025581</v>
      </c>
      <c r="C11235">
        <v>99.859260599999999</v>
      </c>
      <c r="D11235">
        <v>9.2286929999999998</v>
      </c>
      <c r="E11235">
        <v>31.6016102</v>
      </c>
      <c r="F11235">
        <v>40.830303200000003</v>
      </c>
    </row>
    <row r="11236" spans="1:6" x14ac:dyDescent="0.2">
      <c r="A11236">
        <f t="shared" si="174"/>
        <v>1119.2000000000776</v>
      </c>
      <c r="B11236">
        <v>22.6312885</v>
      </c>
      <c r="C11236">
        <v>99.855628999999993</v>
      </c>
      <c r="D11236">
        <v>9.2490234000000004</v>
      </c>
      <c r="E11236">
        <v>31.619279899999999</v>
      </c>
      <c r="F11236">
        <v>40.868305200000002</v>
      </c>
    </row>
    <row r="11237" spans="1:6" x14ac:dyDescent="0.2">
      <c r="A11237">
        <f t="shared" si="174"/>
        <v>1119.3000000000775</v>
      </c>
      <c r="B11237">
        <v>22.539199799999999</v>
      </c>
      <c r="C11237">
        <v>99.858642599999996</v>
      </c>
      <c r="D11237">
        <v>9.2053250999999996</v>
      </c>
      <c r="E11237">
        <v>31.636079800000001</v>
      </c>
      <c r="F11237">
        <v>40.841403999999997</v>
      </c>
    </row>
    <row r="11238" spans="1:6" x14ac:dyDescent="0.2">
      <c r="A11238">
        <f t="shared" si="174"/>
        <v>1119.4000000000774</v>
      </c>
      <c r="B11238">
        <v>22.821363399999999</v>
      </c>
      <c r="C11238">
        <v>99.856727599999999</v>
      </c>
      <c r="D11238">
        <v>9.3191050999999998</v>
      </c>
      <c r="E11238">
        <v>31.515901599999999</v>
      </c>
      <c r="F11238">
        <v>40.835006700000001</v>
      </c>
    </row>
    <row r="11239" spans="1:6" x14ac:dyDescent="0.2">
      <c r="A11239">
        <f t="shared" si="174"/>
        <v>1119.5000000000773</v>
      </c>
      <c r="B11239">
        <v>22.7927322</v>
      </c>
      <c r="C11239">
        <v>99.857055700000004</v>
      </c>
      <c r="D11239">
        <v>9.2987537000000007</v>
      </c>
      <c r="E11239">
        <v>31.498260500000001</v>
      </c>
      <c r="F11239">
        <v>40.7970161</v>
      </c>
    </row>
    <row r="11240" spans="1:6" x14ac:dyDescent="0.2">
      <c r="A11240">
        <f t="shared" si="174"/>
        <v>1119.6000000000772</v>
      </c>
      <c r="B11240">
        <v>22.6312885</v>
      </c>
      <c r="C11240">
        <v>99.858940099999998</v>
      </c>
      <c r="D11240">
        <v>9.2490234000000004</v>
      </c>
      <c r="E11240">
        <v>31.619279899999999</v>
      </c>
      <c r="F11240">
        <v>40.868305200000002</v>
      </c>
    </row>
    <row r="11241" spans="1:6" x14ac:dyDescent="0.2">
      <c r="A11241">
        <f t="shared" si="174"/>
        <v>1119.7000000000771</v>
      </c>
      <c r="B11241">
        <v>22.757989899999998</v>
      </c>
      <c r="C11241">
        <v>99.855514499999998</v>
      </c>
      <c r="D11241">
        <v>9.2957515999999991</v>
      </c>
      <c r="E11241">
        <v>31.5503502</v>
      </c>
      <c r="F11241">
        <v>40.8461037</v>
      </c>
    </row>
    <row r="11242" spans="1:6" x14ac:dyDescent="0.2">
      <c r="A11242">
        <f t="shared" si="174"/>
        <v>1119.800000000077</v>
      </c>
      <c r="B11242">
        <v>22.533412899999998</v>
      </c>
      <c r="C11242">
        <v>99.856201200000001</v>
      </c>
      <c r="D11242">
        <v>9.2225961999999999</v>
      </c>
      <c r="E11242">
        <v>31.705942199999999</v>
      </c>
      <c r="F11242">
        <v>40.928539299999997</v>
      </c>
    </row>
    <row r="11243" spans="1:6" x14ac:dyDescent="0.2">
      <c r="A11243">
        <f t="shared" si="174"/>
        <v>1119.9000000000769</v>
      </c>
      <c r="B11243">
        <v>22.821363399999999</v>
      </c>
      <c r="C11243">
        <v>99.856140100000005</v>
      </c>
      <c r="D11243">
        <v>9.3191050999999998</v>
      </c>
      <c r="E11243">
        <v>31.515901599999999</v>
      </c>
      <c r="F11243">
        <v>40.835006700000001</v>
      </c>
    </row>
    <row r="11244" spans="1:6" x14ac:dyDescent="0.2">
      <c r="A11244">
        <f t="shared" si="174"/>
        <v>1120.0000000000769</v>
      </c>
      <c r="B11244">
        <v>22.6312885</v>
      </c>
      <c r="C11244">
        <v>99.852882399999999</v>
      </c>
      <c r="D11244">
        <v>9.2490234000000004</v>
      </c>
      <c r="E11244">
        <v>31.619279899999999</v>
      </c>
      <c r="F11244">
        <v>40.868305200000002</v>
      </c>
    </row>
    <row r="11245" spans="1:6" x14ac:dyDescent="0.2">
      <c r="A11245">
        <f t="shared" si="174"/>
        <v>1120.1000000000768</v>
      </c>
      <c r="B11245">
        <v>22.757989899999998</v>
      </c>
      <c r="C11245">
        <v>99.8549194</v>
      </c>
      <c r="D11245">
        <v>9.2957515999999991</v>
      </c>
      <c r="E11245">
        <v>31.5503502</v>
      </c>
      <c r="F11245">
        <v>40.8461037</v>
      </c>
    </row>
    <row r="11246" spans="1:6" x14ac:dyDescent="0.2">
      <c r="A11246">
        <f t="shared" si="174"/>
        <v>1120.2000000000767</v>
      </c>
      <c r="B11246">
        <v>22.5966892</v>
      </c>
      <c r="C11246">
        <v>99.854087800000002</v>
      </c>
      <c r="D11246">
        <v>9.2459831000000001</v>
      </c>
      <c r="E11246">
        <v>31.671441999999999</v>
      </c>
      <c r="F11246">
        <v>40.917427099999998</v>
      </c>
    </row>
    <row r="11247" spans="1:6" x14ac:dyDescent="0.2">
      <c r="A11247">
        <f t="shared" ref="A11247:A11310" si="175">A11246+0.1</f>
        <v>1120.3000000000766</v>
      </c>
      <c r="B11247">
        <v>22.757989899999998</v>
      </c>
      <c r="C11247">
        <v>99.858238200000002</v>
      </c>
      <c r="D11247">
        <v>9.2957515999999991</v>
      </c>
      <c r="E11247">
        <v>31.5503502</v>
      </c>
      <c r="F11247">
        <v>40.8461037</v>
      </c>
    </row>
    <row r="11248" spans="1:6" x14ac:dyDescent="0.2">
      <c r="A11248">
        <f t="shared" si="175"/>
        <v>1120.4000000000765</v>
      </c>
      <c r="B11248">
        <v>22.504653900000001</v>
      </c>
      <c r="C11248">
        <v>99.857109100000002</v>
      </c>
      <c r="D11248">
        <v>9.2022695999999993</v>
      </c>
      <c r="E11248">
        <v>31.688247700000002</v>
      </c>
      <c r="F11248">
        <v>40.890518200000002</v>
      </c>
    </row>
    <row r="11249" spans="1:6" x14ac:dyDescent="0.2">
      <c r="A11249">
        <f t="shared" si="175"/>
        <v>1120.5000000000764</v>
      </c>
      <c r="B11249">
        <v>22.757989899999998</v>
      </c>
      <c r="C11249">
        <v>99.855514499999998</v>
      </c>
      <c r="D11249">
        <v>9.2957515999999991</v>
      </c>
      <c r="E11249">
        <v>31.5503502</v>
      </c>
      <c r="F11249">
        <v>40.8461037</v>
      </c>
    </row>
    <row r="11250" spans="1:6" x14ac:dyDescent="0.2">
      <c r="A11250">
        <f t="shared" si="175"/>
        <v>1120.6000000000763</v>
      </c>
      <c r="B11250">
        <v>22.849956500000001</v>
      </c>
      <c r="C11250">
        <v>99.855819699999998</v>
      </c>
      <c r="D11250">
        <v>9.3394651</v>
      </c>
      <c r="E11250">
        <v>31.533544500000001</v>
      </c>
      <c r="F11250">
        <v>40.8730087</v>
      </c>
    </row>
    <row r="11251" spans="1:6" x14ac:dyDescent="0.2">
      <c r="A11251">
        <f t="shared" si="175"/>
        <v>1120.7000000000762</v>
      </c>
      <c r="B11251">
        <v>22.913314799999998</v>
      </c>
      <c r="C11251">
        <v>99.860511799999998</v>
      </c>
      <c r="D11251">
        <v>9.3628187</v>
      </c>
      <c r="E11251">
        <v>31.4990959</v>
      </c>
      <c r="F11251">
        <v>40.861915600000003</v>
      </c>
    </row>
    <row r="11252" spans="1:6" x14ac:dyDescent="0.2">
      <c r="A11252">
        <f t="shared" si="175"/>
        <v>1120.8000000000761</v>
      </c>
      <c r="B11252">
        <v>22.567962600000001</v>
      </c>
      <c r="C11252">
        <v>99.853630100000004</v>
      </c>
      <c r="D11252">
        <v>9.2256497999999993</v>
      </c>
      <c r="E11252">
        <v>31.653759000000001</v>
      </c>
      <c r="F11252">
        <v>40.879409799999998</v>
      </c>
    </row>
    <row r="11253" spans="1:6" x14ac:dyDescent="0.2">
      <c r="A11253">
        <f t="shared" si="175"/>
        <v>1120.900000000076</v>
      </c>
      <c r="B11253">
        <v>22.821363399999999</v>
      </c>
      <c r="C11253">
        <v>99.8596115</v>
      </c>
      <c r="D11253">
        <v>9.3191050999999998</v>
      </c>
      <c r="E11253">
        <v>31.515901599999999</v>
      </c>
      <c r="F11253">
        <v>40.835006700000001</v>
      </c>
    </row>
    <row r="11254" spans="1:6" x14ac:dyDescent="0.2">
      <c r="A11254">
        <f t="shared" si="175"/>
        <v>1121.0000000000759</v>
      </c>
      <c r="B11254">
        <v>22.694631600000001</v>
      </c>
      <c r="C11254">
        <v>99.855476400000001</v>
      </c>
      <c r="D11254">
        <v>9.2723913000000007</v>
      </c>
      <c r="E11254">
        <v>31.584810300000001</v>
      </c>
      <c r="F11254">
        <v>40.857200599999999</v>
      </c>
    </row>
    <row r="11255" spans="1:6" x14ac:dyDescent="0.2">
      <c r="A11255">
        <f t="shared" si="175"/>
        <v>1121.1000000000759</v>
      </c>
      <c r="B11255">
        <v>22.694631600000001</v>
      </c>
      <c r="C11255">
        <v>99.858970600000006</v>
      </c>
      <c r="D11255">
        <v>9.2723913000000007</v>
      </c>
      <c r="E11255">
        <v>31.584810300000001</v>
      </c>
      <c r="F11255">
        <v>40.857200599999999</v>
      </c>
    </row>
    <row r="11256" spans="1:6" x14ac:dyDescent="0.2">
      <c r="A11256">
        <f t="shared" si="175"/>
        <v>1121.2000000000758</v>
      </c>
      <c r="B11256">
        <v>22.6599808</v>
      </c>
      <c r="C11256">
        <v>99.851158100000006</v>
      </c>
      <c r="D11256">
        <v>9.2693633999999996</v>
      </c>
      <c r="E11256">
        <v>31.636953399999999</v>
      </c>
      <c r="F11256">
        <v>40.9063187</v>
      </c>
    </row>
    <row r="11257" spans="1:6" x14ac:dyDescent="0.2">
      <c r="A11257">
        <f t="shared" si="175"/>
        <v>1121.3000000000757</v>
      </c>
      <c r="B11257">
        <v>22.821363399999999</v>
      </c>
      <c r="C11257">
        <v>99.856140100000005</v>
      </c>
      <c r="D11257">
        <v>9.3191050999999998</v>
      </c>
      <c r="E11257">
        <v>31.515901599999999</v>
      </c>
      <c r="F11257">
        <v>40.835006700000001</v>
      </c>
    </row>
    <row r="11258" spans="1:6" x14ac:dyDescent="0.2">
      <c r="A11258">
        <f t="shared" si="175"/>
        <v>1121.4000000000756</v>
      </c>
      <c r="B11258">
        <v>22.757989899999998</v>
      </c>
      <c r="C11258">
        <v>99.855514499999998</v>
      </c>
      <c r="D11258">
        <v>9.2957515999999991</v>
      </c>
      <c r="E11258">
        <v>31.5503502</v>
      </c>
      <c r="F11258">
        <v>40.8461037</v>
      </c>
    </row>
    <row r="11259" spans="1:6" x14ac:dyDescent="0.2">
      <c r="A11259">
        <f t="shared" si="175"/>
        <v>1121.5000000000755</v>
      </c>
      <c r="B11259">
        <v>23.1384811</v>
      </c>
      <c r="C11259">
        <v>99.856536899999995</v>
      </c>
      <c r="D11259">
        <v>9.4357737999999998</v>
      </c>
      <c r="E11259">
        <v>31.343799600000001</v>
      </c>
      <c r="F11259">
        <v>40.779571500000003</v>
      </c>
    </row>
    <row r="11260" spans="1:6" x14ac:dyDescent="0.2">
      <c r="A11260">
        <f t="shared" si="175"/>
        <v>1121.6000000000754</v>
      </c>
      <c r="B11260">
        <v>22.821363399999999</v>
      </c>
      <c r="C11260">
        <v>99.856140100000005</v>
      </c>
      <c r="D11260">
        <v>9.3191050999999998</v>
      </c>
      <c r="E11260">
        <v>31.515901599999999</v>
      </c>
      <c r="F11260">
        <v>40.835006700000001</v>
      </c>
    </row>
    <row r="11261" spans="1:6" x14ac:dyDescent="0.2">
      <c r="A11261">
        <f t="shared" si="175"/>
        <v>1121.7000000000753</v>
      </c>
      <c r="B11261">
        <v>22.567962600000001</v>
      </c>
      <c r="C11261">
        <v>99.856369000000001</v>
      </c>
      <c r="D11261">
        <v>9.2256497999999993</v>
      </c>
      <c r="E11261">
        <v>31.653759000000001</v>
      </c>
      <c r="F11261">
        <v>40.879409799999998</v>
      </c>
    </row>
    <row r="11262" spans="1:6" x14ac:dyDescent="0.2">
      <c r="A11262">
        <f t="shared" si="175"/>
        <v>1121.8000000000752</v>
      </c>
      <c r="B11262">
        <v>22.567962600000001</v>
      </c>
      <c r="C11262">
        <v>99.856964099999999</v>
      </c>
      <c r="D11262">
        <v>9.2256497999999993</v>
      </c>
      <c r="E11262">
        <v>31.653759000000001</v>
      </c>
      <c r="F11262">
        <v>40.879409799999998</v>
      </c>
    </row>
    <row r="11263" spans="1:6" x14ac:dyDescent="0.2">
      <c r="A11263">
        <f t="shared" si="175"/>
        <v>1121.9000000000751</v>
      </c>
      <c r="B11263">
        <v>22.919595699999999</v>
      </c>
      <c r="C11263">
        <v>99.858299299999999</v>
      </c>
      <c r="D11263">
        <v>9.3454285000000006</v>
      </c>
      <c r="E11263">
        <v>31.429409</v>
      </c>
      <c r="F11263">
        <v>40.774837499999997</v>
      </c>
    </row>
    <row r="11264" spans="1:6" x14ac:dyDescent="0.2">
      <c r="A11264">
        <f t="shared" si="175"/>
        <v>1122.000000000075</v>
      </c>
      <c r="B11264">
        <v>22.6025581</v>
      </c>
      <c r="C11264">
        <v>99.855171200000001</v>
      </c>
      <c r="D11264">
        <v>9.2286929999999998</v>
      </c>
      <c r="E11264">
        <v>31.6016102</v>
      </c>
      <c r="F11264">
        <v>40.830303200000003</v>
      </c>
    </row>
    <row r="11265" spans="1:6" x14ac:dyDescent="0.2">
      <c r="A11265">
        <f t="shared" si="175"/>
        <v>1122.1000000000749</v>
      </c>
      <c r="B11265">
        <v>22.6025581</v>
      </c>
      <c r="C11265">
        <v>99.859260599999999</v>
      </c>
      <c r="D11265">
        <v>9.2286929999999998</v>
      </c>
      <c r="E11265">
        <v>31.6016102</v>
      </c>
      <c r="F11265">
        <v>40.830303200000003</v>
      </c>
    </row>
    <row r="11266" spans="1:6" x14ac:dyDescent="0.2">
      <c r="A11266">
        <f t="shared" si="175"/>
        <v>1122.2000000000749</v>
      </c>
      <c r="B11266">
        <v>22.475856799999999</v>
      </c>
      <c r="C11266">
        <v>99.858017000000004</v>
      </c>
      <c r="D11266">
        <v>9.1819515000000003</v>
      </c>
      <c r="E11266">
        <v>31.6705589</v>
      </c>
      <c r="F11266">
        <v>40.852512400000002</v>
      </c>
    </row>
    <row r="11267" spans="1:6" x14ac:dyDescent="0.2">
      <c r="A11267">
        <f t="shared" si="175"/>
        <v>1122.3000000000748</v>
      </c>
      <c r="B11267">
        <v>22.6025581</v>
      </c>
      <c r="C11267">
        <v>99.861946099999997</v>
      </c>
      <c r="D11267">
        <v>9.2286929999999998</v>
      </c>
      <c r="E11267">
        <v>31.6016102</v>
      </c>
      <c r="F11267">
        <v>40.830303200000003</v>
      </c>
    </row>
    <row r="11268" spans="1:6" x14ac:dyDescent="0.2">
      <c r="A11268">
        <f t="shared" si="175"/>
        <v>1122.4000000000747</v>
      </c>
      <c r="B11268">
        <v>22.539199799999999</v>
      </c>
      <c r="C11268">
        <v>99.861335800000006</v>
      </c>
      <c r="D11268">
        <v>9.2053250999999996</v>
      </c>
      <c r="E11268">
        <v>31.636079800000001</v>
      </c>
      <c r="F11268">
        <v>40.841403999999997</v>
      </c>
    </row>
    <row r="11269" spans="1:6" x14ac:dyDescent="0.2">
      <c r="A11269">
        <f t="shared" si="175"/>
        <v>1122.5000000000746</v>
      </c>
      <c r="B11269">
        <v>22.7927322</v>
      </c>
      <c r="C11269">
        <v>99.857055700000004</v>
      </c>
      <c r="D11269">
        <v>9.2987537000000007</v>
      </c>
      <c r="E11269">
        <v>31.498260500000001</v>
      </c>
      <c r="F11269">
        <v>40.7970161</v>
      </c>
    </row>
    <row r="11270" spans="1:6" x14ac:dyDescent="0.2">
      <c r="A11270">
        <f t="shared" si="175"/>
        <v>1122.6000000000745</v>
      </c>
      <c r="B11270">
        <v>22.729324299999998</v>
      </c>
      <c r="C11270">
        <v>99.859146100000004</v>
      </c>
      <c r="D11270">
        <v>9.2754068000000007</v>
      </c>
      <c r="E11270">
        <v>31.532699600000001</v>
      </c>
      <c r="F11270">
        <v>40.808105500000003</v>
      </c>
    </row>
    <row r="11271" spans="1:6" x14ac:dyDescent="0.2">
      <c r="A11271">
        <f t="shared" si="175"/>
        <v>1122.7000000000744</v>
      </c>
      <c r="B11271">
        <v>22.856155399999999</v>
      </c>
      <c r="C11271">
        <v>99.859786999999997</v>
      </c>
      <c r="D11271">
        <v>9.3220939999999999</v>
      </c>
      <c r="E11271">
        <v>31.463830900000001</v>
      </c>
      <c r="F11271">
        <v>40.785922999999997</v>
      </c>
    </row>
    <row r="11272" spans="1:6" x14ac:dyDescent="0.2">
      <c r="A11272">
        <f t="shared" si="175"/>
        <v>1122.8000000000743</v>
      </c>
      <c r="B11272">
        <v>22.441362399999999</v>
      </c>
      <c r="C11272">
        <v>99.8564911</v>
      </c>
      <c r="D11272">
        <v>9.1788825999999997</v>
      </c>
      <c r="E11272">
        <v>31.7227478</v>
      </c>
      <c r="F11272">
        <v>40.901630400000002</v>
      </c>
    </row>
    <row r="11273" spans="1:6" x14ac:dyDescent="0.2">
      <c r="A11273">
        <f t="shared" si="175"/>
        <v>1122.9000000000742</v>
      </c>
      <c r="B11273">
        <v>22.6025581</v>
      </c>
      <c r="C11273">
        <v>99.860015899999993</v>
      </c>
      <c r="D11273">
        <v>9.2286929999999998</v>
      </c>
      <c r="E11273">
        <v>31.6016102</v>
      </c>
      <c r="F11273">
        <v>40.830303200000003</v>
      </c>
    </row>
    <row r="11274" spans="1:6" x14ac:dyDescent="0.2">
      <c r="A11274">
        <f t="shared" si="175"/>
        <v>1123.0000000000741</v>
      </c>
      <c r="B11274">
        <v>22.6025581</v>
      </c>
      <c r="C11274">
        <v>99.854583700000006</v>
      </c>
      <c r="D11274">
        <v>9.2286929999999998</v>
      </c>
      <c r="E11274">
        <v>31.6016102</v>
      </c>
      <c r="F11274">
        <v>40.830303200000003</v>
      </c>
    </row>
    <row r="11275" spans="1:6" x14ac:dyDescent="0.2">
      <c r="A11275">
        <f t="shared" si="175"/>
        <v>1123.100000000074</v>
      </c>
      <c r="B11275">
        <v>22.821363399999999</v>
      </c>
      <c r="C11275">
        <v>99.858261099999993</v>
      </c>
      <c r="D11275">
        <v>9.3191050999999998</v>
      </c>
      <c r="E11275">
        <v>31.515901599999999</v>
      </c>
      <c r="F11275">
        <v>40.835006700000001</v>
      </c>
    </row>
    <row r="11276" spans="1:6" x14ac:dyDescent="0.2">
      <c r="A11276">
        <f t="shared" si="175"/>
        <v>1123.2000000000739</v>
      </c>
      <c r="B11276">
        <v>22.6312885</v>
      </c>
      <c r="C11276">
        <v>99.854255699999996</v>
      </c>
      <c r="D11276">
        <v>9.2490234000000004</v>
      </c>
      <c r="E11276">
        <v>31.619279899999999</v>
      </c>
      <c r="F11276">
        <v>40.868305200000002</v>
      </c>
    </row>
    <row r="11277" spans="1:6" x14ac:dyDescent="0.2">
      <c r="A11277">
        <f t="shared" si="175"/>
        <v>1123.3000000000739</v>
      </c>
      <c r="B11277">
        <v>22.6025581</v>
      </c>
      <c r="C11277">
        <v>99.857315099999994</v>
      </c>
      <c r="D11277">
        <v>9.2286929999999998</v>
      </c>
      <c r="E11277">
        <v>31.6016102</v>
      </c>
      <c r="F11277">
        <v>40.830303200000003</v>
      </c>
    </row>
    <row r="11278" spans="1:6" x14ac:dyDescent="0.2">
      <c r="A11278">
        <f t="shared" si="175"/>
        <v>1123.4000000000738</v>
      </c>
      <c r="B11278">
        <v>22.6025581</v>
      </c>
      <c r="C11278">
        <v>99.853981000000005</v>
      </c>
      <c r="D11278">
        <v>9.2286929999999998</v>
      </c>
      <c r="E11278">
        <v>31.6016102</v>
      </c>
      <c r="F11278">
        <v>40.830303200000003</v>
      </c>
    </row>
    <row r="11279" spans="1:6" x14ac:dyDescent="0.2">
      <c r="A11279">
        <f t="shared" si="175"/>
        <v>1123.5000000000737</v>
      </c>
      <c r="B11279">
        <v>22.637195599999998</v>
      </c>
      <c r="C11279">
        <v>99.856887799999996</v>
      </c>
      <c r="D11279">
        <v>9.2317237999999993</v>
      </c>
      <c r="E11279">
        <v>31.5494938</v>
      </c>
      <c r="F11279">
        <v>40.781219499999999</v>
      </c>
    </row>
    <row r="11280" spans="1:6" x14ac:dyDescent="0.2">
      <c r="A11280">
        <f t="shared" si="175"/>
        <v>1123.6000000000736</v>
      </c>
      <c r="B11280">
        <v>22.6312885</v>
      </c>
      <c r="C11280">
        <v>99.852279699999997</v>
      </c>
      <c r="D11280">
        <v>9.2490234000000004</v>
      </c>
      <c r="E11280">
        <v>31.619279899999999</v>
      </c>
      <c r="F11280">
        <v>40.868305200000002</v>
      </c>
    </row>
    <row r="11281" spans="1:6" x14ac:dyDescent="0.2">
      <c r="A11281">
        <f t="shared" si="175"/>
        <v>1123.7000000000735</v>
      </c>
      <c r="B11281">
        <v>22.665931700000002</v>
      </c>
      <c r="C11281">
        <v>99.853836099999995</v>
      </c>
      <c r="D11281">
        <v>9.2520533</v>
      </c>
      <c r="E11281">
        <v>31.567150099999999</v>
      </c>
      <c r="F11281">
        <v>40.819202400000002</v>
      </c>
    </row>
    <row r="11282" spans="1:6" x14ac:dyDescent="0.2">
      <c r="A11282">
        <f t="shared" si="175"/>
        <v>1123.8000000000734</v>
      </c>
      <c r="B11282">
        <v>22.533412899999998</v>
      </c>
      <c r="C11282">
        <v>99.852073700000005</v>
      </c>
      <c r="D11282">
        <v>9.2225961999999999</v>
      </c>
      <c r="E11282">
        <v>31.705942199999999</v>
      </c>
      <c r="F11282">
        <v>40.928539299999997</v>
      </c>
    </row>
    <row r="11283" spans="1:6" x14ac:dyDescent="0.2">
      <c r="A11283">
        <f t="shared" si="175"/>
        <v>1123.9000000000733</v>
      </c>
      <c r="B11283">
        <v>22.6599808</v>
      </c>
      <c r="C11283">
        <v>99.856086700000006</v>
      </c>
      <c r="D11283">
        <v>9.2693633999999996</v>
      </c>
      <c r="E11283">
        <v>31.636953399999999</v>
      </c>
      <c r="F11283">
        <v>40.9063187</v>
      </c>
    </row>
    <row r="11284" spans="1:6" x14ac:dyDescent="0.2">
      <c r="A11284">
        <f t="shared" si="175"/>
        <v>1124.0000000000732</v>
      </c>
      <c r="B11284">
        <v>22.6312885</v>
      </c>
      <c r="C11284">
        <v>99.850097700000006</v>
      </c>
      <c r="D11284">
        <v>9.2490234000000004</v>
      </c>
      <c r="E11284">
        <v>31.619279899999999</v>
      </c>
      <c r="F11284">
        <v>40.868305200000002</v>
      </c>
    </row>
    <row r="11285" spans="1:6" x14ac:dyDescent="0.2">
      <c r="A11285">
        <f t="shared" si="175"/>
        <v>1124.1000000000731</v>
      </c>
      <c r="B11285">
        <v>22.8847542</v>
      </c>
      <c r="C11285">
        <v>99.854797399999995</v>
      </c>
      <c r="D11285">
        <v>9.3424519999999998</v>
      </c>
      <c r="E11285">
        <v>31.481460599999998</v>
      </c>
      <c r="F11285">
        <v>40.823913599999997</v>
      </c>
    </row>
    <row r="11286" spans="1:6" x14ac:dyDescent="0.2">
      <c r="A11286">
        <f t="shared" si="175"/>
        <v>1124.200000000073</v>
      </c>
      <c r="B11286">
        <v>22.849956500000001</v>
      </c>
      <c r="C11286">
        <v>99.853851300000002</v>
      </c>
      <c r="D11286">
        <v>9.3394651</v>
      </c>
      <c r="E11286">
        <v>31.533544500000001</v>
      </c>
      <c r="F11286">
        <v>40.8730087</v>
      </c>
    </row>
    <row r="11287" spans="1:6" x14ac:dyDescent="0.2">
      <c r="A11287">
        <f t="shared" si="175"/>
        <v>1124.3000000000729</v>
      </c>
      <c r="B11287">
        <v>22.6312885</v>
      </c>
      <c r="C11287">
        <v>99.855033899999995</v>
      </c>
      <c r="D11287">
        <v>9.2490234000000004</v>
      </c>
      <c r="E11287">
        <v>31.619279899999999</v>
      </c>
      <c r="F11287">
        <v>40.868305200000002</v>
      </c>
    </row>
    <row r="11288" spans="1:6" x14ac:dyDescent="0.2">
      <c r="A11288">
        <f t="shared" si="175"/>
        <v>1124.4000000000729</v>
      </c>
      <c r="B11288">
        <v>22.6599808</v>
      </c>
      <c r="C11288">
        <v>99.851959199999996</v>
      </c>
      <c r="D11288">
        <v>9.2693633999999996</v>
      </c>
      <c r="E11288">
        <v>31.636953399999999</v>
      </c>
      <c r="F11288">
        <v>40.9063187</v>
      </c>
    </row>
    <row r="11289" spans="1:6" x14ac:dyDescent="0.2">
      <c r="A11289">
        <f t="shared" si="175"/>
        <v>1124.5000000000728</v>
      </c>
      <c r="B11289">
        <v>22.694631600000001</v>
      </c>
      <c r="C11289">
        <v>99.852912900000007</v>
      </c>
      <c r="D11289">
        <v>9.2723913000000007</v>
      </c>
      <c r="E11289">
        <v>31.584810300000001</v>
      </c>
      <c r="F11289">
        <v>40.857200599999999</v>
      </c>
    </row>
    <row r="11290" spans="1:6" x14ac:dyDescent="0.2">
      <c r="A11290">
        <f t="shared" si="175"/>
        <v>1124.6000000000727</v>
      </c>
      <c r="B11290">
        <v>22.6599808</v>
      </c>
      <c r="C11290">
        <v>99.854713399999994</v>
      </c>
      <c r="D11290">
        <v>9.2693633999999996</v>
      </c>
      <c r="E11290">
        <v>31.636953399999999</v>
      </c>
      <c r="F11290">
        <v>40.9063187</v>
      </c>
    </row>
    <row r="11291" spans="1:6" x14ac:dyDescent="0.2">
      <c r="A11291">
        <f t="shared" si="175"/>
        <v>1124.7000000000726</v>
      </c>
      <c r="B11291">
        <v>22.694631600000001</v>
      </c>
      <c r="C11291">
        <v>99.855659500000002</v>
      </c>
      <c r="D11291">
        <v>9.2723913000000007</v>
      </c>
      <c r="E11291">
        <v>31.584810300000001</v>
      </c>
      <c r="F11291">
        <v>40.857200599999999</v>
      </c>
    </row>
    <row r="11292" spans="1:6" x14ac:dyDescent="0.2">
      <c r="A11292">
        <f t="shared" si="175"/>
        <v>1124.8000000000725</v>
      </c>
      <c r="B11292">
        <v>22.694631600000001</v>
      </c>
      <c r="C11292">
        <v>99.852912900000007</v>
      </c>
      <c r="D11292">
        <v>9.2723913000000007</v>
      </c>
      <c r="E11292">
        <v>31.584810300000001</v>
      </c>
      <c r="F11292">
        <v>40.857200599999999</v>
      </c>
    </row>
    <row r="11293" spans="1:6" x14ac:dyDescent="0.2">
      <c r="A11293">
        <f t="shared" si="175"/>
        <v>1124.9000000000724</v>
      </c>
      <c r="B11293">
        <v>22.757989899999998</v>
      </c>
      <c r="C11293">
        <v>99.856285099999994</v>
      </c>
      <c r="D11293">
        <v>9.2957515999999991</v>
      </c>
      <c r="E11293">
        <v>31.5503502</v>
      </c>
      <c r="F11293">
        <v>40.8461037</v>
      </c>
    </row>
    <row r="11294" spans="1:6" x14ac:dyDescent="0.2">
      <c r="A11294">
        <f t="shared" si="175"/>
        <v>1125.0000000000723</v>
      </c>
      <c r="B11294">
        <v>22.441362399999999</v>
      </c>
      <c r="C11294">
        <v>99.853744500000005</v>
      </c>
      <c r="D11294">
        <v>9.1788825999999997</v>
      </c>
      <c r="E11294">
        <v>31.7227478</v>
      </c>
      <c r="F11294">
        <v>40.901630400000002</v>
      </c>
    </row>
    <row r="11295" spans="1:6" x14ac:dyDescent="0.2">
      <c r="A11295">
        <f t="shared" si="175"/>
        <v>1125.1000000000722</v>
      </c>
      <c r="B11295">
        <v>22.757989899999998</v>
      </c>
      <c r="C11295">
        <v>99.858993499999997</v>
      </c>
      <c r="D11295">
        <v>9.2957515999999991</v>
      </c>
      <c r="E11295">
        <v>31.5503502</v>
      </c>
      <c r="F11295">
        <v>40.8461037</v>
      </c>
    </row>
    <row r="11296" spans="1:6" x14ac:dyDescent="0.2">
      <c r="A11296">
        <f t="shared" si="175"/>
        <v>1125.2000000000721</v>
      </c>
      <c r="B11296">
        <v>22.567962600000001</v>
      </c>
      <c r="C11296">
        <v>99.855003400000001</v>
      </c>
      <c r="D11296">
        <v>9.2256497999999993</v>
      </c>
      <c r="E11296">
        <v>31.653759000000001</v>
      </c>
      <c r="F11296">
        <v>40.879409799999998</v>
      </c>
    </row>
    <row r="11297" spans="1:6" x14ac:dyDescent="0.2">
      <c r="A11297">
        <f t="shared" si="175"/>
        <v>1125.300000000072</v>
      </c>
      <c r="B11297">
        <v>22.6312885</v>
      </c>
      <c r="C11297">
        <v>99.855033899999995</v>
      </c>
      <c r="D11297">
        <v>9.2490234000000004</v>
      </c>
      <c r="E11297">
        <v>31.619279899999999</v>
      </c>
      <c r="F11297">
        <v>40.868305200000002</v>
      </c>
    </row>
    <row r="11298" spans="1:6" x14ac:dyDescent="0.2">
      <c r="A11298">
        <f t="shared" si="175"/>
        <v>1125.4000000000719</v>
      </c>
      <c r="B11298">
        <v>22.5966892</v>
      </c>
      <c r="C11298">
        <v>99.854087800000002</v>
      </c>
      <c r="D11298">
        <v>9.2459831000000001</v>
      </c>
      <c r="E11298">
        <v>31.671441999999999</v>
      </c>
      <c r="F11298">
        <v>40.917427099999998</v>
      </c>
    </row>
    <row r="11299" spans="1:6" x14ac:dyDescent="0.2">
      <c r="A11299">
        <f t="shared" si="175"/>
        <v>1125.5000000000719</v>
      </c>
      <c r="B11299">
        <v>22.729324299999998</v>
      </c>
      <c r="C11299">
        <v>99.853088400000004</v>
      </c>
      <c r="D11299">
        <v>9.2754068000000007</v>
      </c>
      <c r="E11299">
        <v>31.532699600000001</v>
      </c>
      <c r="F11299">
        <v>40.808105500000003</v>
      </c>
    </row>
    <row r="11300" spans="1:6" x14ac:dyDescent="0.2">
      <c r="A11300">
        <f t="shared" si="175"/>
        <v>1125.6000000000718</v>
      </c>
      <c r="B11300">
        <v>22.6312885</v>
      </c>
      <c r="C11300">
        <v>99.854423499999996</v>
      </c>
      <c r="D11300">
        <v>9.2490234000000004</v>
      </c>
      <c r="E11300">
        <v>31.619279899999999</v>
      </c>
      <c r="F11300">
        <v>40.868305200000002</v>
      </c>
    </row>
    <row r="11301" spans="1:6" x14ac:dyDescent="0.2">
      <c r="A11301">
        <f t="shared" si="175"/>
        <v>1125.7000000000717</v>
      </c>
      <c r="B11301">
        <v>23.0750256</v>
      </c>
      <c r="C11301">
        <v>99.852562000000006</v>
      </c>
      <c r="D11301">
        <v>9.4124537000000004</v>
      </c>
      <c r="E11301">
        <v>31.378198600000001</v>
      </c>
      <c r="F11301">
        <v>40.790653200000001</v>
      </c>
    </row>
    <row r="11302" spans="1:6" x14ac:dyDescent="0.2">
      <c r="A11302">
        <f t="shared" si="175"/>
        <v>1125.8000000000716</v>
      </c>
      <c r="B11302">
        <v>22.539199799999999</v>
      </c>
      <c r="C11302">
        <v>99.855323799999994</v>
      </c>
      <c r="D11302">
        <v>9.2053250999999996</v>
      </c>
      <c r="E11302">
        <v>31.636079800000001</v>
      </c>
      <c r="F11302">
        <v>40.841403999999997</v>
      </c>
    </row>
    <row r="11303" spans="1:6" x14ac:dyDescent="0.2">
      <c r="A11303">
        <f t="shared" si="175"/>
        <v>1125.9000000000715</v>
      </c>
      <c r="B11303">
        <v>22.757989899999998</v>
      </c>
      <c r="C11303">
        <v>99.856285099999994</v>
      </c>
      <c r="D11303">
        <v>9.2957515999999991</v>
      </c>
      <c r="E11303">
        <v>31.5503502</v>
      </c>
      <c r="F11303">
        <v>40.8461037</v>
      </c>
    </row>
    <row r="11304" spans="1:6" x14ac:dyDescent="0.2">
      <c r="A11304">
        <f t="shared" si="175"/>
        <v>1126.0000000000714</v>
      </c>
      <c r="B11304">
        <v>22.821363399999999</v>
      </c>
      <c r="C11304">
        <v>99.847213699999998</v>
      </c>
      <c r="D11304">
        <v>9.3191050999999998</v>
      </c>
      <c r="E11304">
        <v>31.515901599999999</v>
      </c>
      <c r="F11304">
        <v>40.835006700000001</v>
      </c>
    </row>
    <row r="11305" spans="1:6" x14ac:dyDescent="0.2">
      <c r="A11305">
        <f t="shared" si="175"/>
        <v>1126.1000000000713</v>
      </c>
      <c r="B11305">
        <v>22.757989899999998</v>
      </c>
      <c r="C11305">
        <v>99.858993499999997</v>
      </c>
      <c r="D11305">
        <v>9.2957515999999991</v>
      </c>
      <c r="E11305">
        <v>31.5503502</v>
      </c>
      <c r="F11305">
        <v>40.8461037</v>
      </c>
    </row>
    <row r="11306" spans="1:6" x14ac:dyDescent="0.2">
      <c r="A11306">
        <f t="shared" si="175"/>
        <v>1126.2000000000712</v>
      </c>
      <c r="B11306">
        <v>22.539199799999999</v>
      </c>
      <c r="C11306">
        <v>99.853950499999996</v>
      </c>
      <c r="D11306">
        <v>9.2053250999999996</v>
      </c>
      <c r="E11306">
        <v>31.636079800000001</v>
      </c>
      <c r="F11306">
        <v>40.841403999999997</v>
      </c>
    </row>
    <row r="11307" spans="1:6" x14ac:dyDescent="0.2">
      <c r="A11307">
        <f t="shared" si="175"/>
        <v>1126.3000000000711</v>
      </c>
      <c r="B11307">
        <v>22.729324299999998</v>
      </c>
      <c r="C11307">
        <v>99.854461700000002</v>
      </c>
      <c r="D11307">
        <v>9.2754068000000007</v>
      </c>
      <c r="E11307">
        <v>31.532699600000001</v>
      </c>
      <c r="F11307">
        <v>40.808105500000003</v>
      </c>
    </row>
    <row r="11308" spans="1:6" x14ac:dyDescent="0.2">
      <c r="A11308">
        <f t="shared" si="175"/>
        <v>1126.400000000071</v>
      </c>
      <c r="B11308">
        <v>22.757989899999998</v>
      </c>
      <c r="C11308">
        <v>99.852165200000002</v>
      </c>
      <c r="D11308">
        <v>9.2957515999999991</v>
      </c>
      <c r="E11308">
        <v>31.5503502</v>
      </c>
      <c r="F11308">
        <v>40.8461037</v>
      </c>
    </row>
    <row r="11309" spans="1:6" x14ac:dyDescent="0.2">
      <c r="A11309">
        <f t="shared" si="175"/>
        <v>1126.5000000000709</v>
      </c>
      <c r="B11309">
        <v>22.6025581</v>
      </c>
      <c r="C11309">
        <v>99.855346699999998</v>
      </c>
      <c r="D11309">
        <v>9.2286929999999998</v>
      </c>
      <c r="E11309">
        <v>31.6016102</v>
      </c>
      <c r="F11309">
        <v>40.830303200000003</v>
      </c>
    </row>
    <row r="11310" spans="1:6" x14ac:dyDescent="0.2">
      <c r="A11310">
        <f t="shared" si="175"/>
        <v>1126.6000000000708</v>
      </c>
      <c r="B11310">
        <v>22.3836613</v>
      </c>
      <c r="C11310">
        <v>99.854385399999998</v>
      </c>
      <c r="D11310">
        <v>9.1382685000000006</v>
      </c>
      <c r="E11310">
        <v>31.687353099999999</v>
      </c>
      <c r="F11310">
        <v>40.825622600000003</v>
      </c>
    </row>
    <row r="11311" spans="1:6" x14ac:dyDescent="0.2">
      <c r="A11311">
        <f t="shared" ref="A11311:A11374" si="176">A11310+0.1</f>
        <v>1126.7000000000708</v>
      </c>
      <c r="B11311">
        <v>22.5737858</v>
      </c>
      <c r="C11311">
        <v>99.858367900000005</v>
      </c>
      <c r="D11311">
        <v>9.2083701999999992</v>
      </c>
      <c r="E11311">
        <v>31.583944299999999</v>
      </c>
      <c r="F11311">
        <v>40.792312600000002</v>
      </c>
    </row>
    <row r="11312" spans="1:6" x14ac:dyDescent="0.2">
      <c r="A11312">
        <f t="shared" si="176"/>
        <v>1126.8000000000707</v>
      </c>
      <c r="B11312">
        <v>22.5103951</v>
      </c>
      <c r="C11312">
        <v>99.848113999999995</v>
      </c>
      <c r="D11312">
        <v>9.1850100000000001</v>
      </c>
      <c r="E11312">
        <v>31.618404399999999</v>
      </c>
      <c r="F11312">
        <v>40.803413399999997</v>
      </c>
    </row>
    <row r="11313" spans="1:6" x14ac:dyDescent="0.2">
      <c r="A11313">
        <f t="shared" si="176"/>
        <v>1126.9000000000706</v>
      </c>
      <c r="B11313">
        <v>22.671875</v>
      </c>
      <c r="C11313">
        <v>99.850349399999999</v>
      </c>
      <c r="D11313">
        <v>9.2347430999999993</v>
      </c>
      <c r="E11313">
        <v>31.497411700000001</v>
      </c>
      <c r="F11313">
        <v>40.732154800000004</v>
      </c>
    </row>
    <row r="11314" spans="1:6" x14ac:dyDescent="0.2">
      <c r="A11314">
        <f t="shared" si="176"/>
        <v>1127.0000000000705</v>
      </c>
      <c r="B11314">
        <v>22.5103951</v>
      </c>
      <c r="C11314">
        <v>99.8509064</v>
      </c>
      <c r="D11314">
        <v>9.1850100000000001</v>
      </c>
      <c r="E11314">
        <v>31.618404399999999</v>
      </c>
      <c r="F11314">
        <v>40.803413399999997</v>
      </c>
    </row>
    <row r="11315" spans="1:6" x14ac:dyDescent="0.2">
      <c r="A11315">
        <f t="shared" si="176"/>
        <v>1127.1000000000704</v>
      </c>
      <c r="B11315">
        <v>22.665931700000002</v>
      </c>
      <c r="C11315">
        <v>99.855361900000005</v>
      </c>
      <c r="D11315">
        <v>9.2520533</v>
      </c>
      <c r="E11315">
        <v>31.567150099999999</v>
      </c>
      <c r="F11315">
        <v>40.819202400000002</v>
      </c>
    </row>
    <row r="11316" spans="1:6" x14ac:dyDescent="0.2">
      <c r="A11316">
        <f t="shared" si="176"/>
        <v>1127.2000000000703</v>
      </c>
      <c r="B11316">
        <v>22.5103951</v>
      </c>
      <c r="C11316">
        <v>99.8509064</v>
      </c>
      <c r="D11316">
        <v>9.1850100000000001</v>
      </c>
      <c r="E11316">
        <v>31.618404399999999</v>
      </c>
      <c r="F11316">
        <v>40.803413399999997</v>
      </c>
    </row>
    <row r="11317" spans="1:6" x14ac:dyDescent="0.2">
      <c r="A11317">
        <f t="shared" si="176"/>
        <v>1127.3000000000702</v>
      </c>
      <c r="B11317">
        <v>22.764061000000002</v>
      </c>
      <c r="C11317">
        <v>99.853431700000002</v>
      </c>
      <c r="D11317">
        <v>9.2784109000000008</v>
      </c>
      <c r="E11317">
        <v>31.4806232</v>
      </c>
      <c r="F11317">
        <v>40.759036999999999</v>
      </c>
    </row>
    <row r="11318" spans="1:6" x14ac:dyDescent="0.2">
      <c r="A11318">
        <f t="shared" si="176"/>
        <v>1127.4000000000701</v>
      </c>
      <c r="B11318">
        <v>22.475856799999999</v>
      </c>
      <c r="C11318">
        <v>99.8493347</v>
      </c>
      <c r="D11318">
        <v>9.1819515000000003</v>
      </c>
      <c r="E11318">
        <v>31.6705589</v>
      </c>
      <c r="F11318">
        <v>40.852512400000002</v>
      </c>
    </row>
    <row r="11319" spans="1:6" x14ac:dyDescent="0.2">
      <c r="A11319">
        <f t="shared" si="176"/>
        <v>1127.50000000007</v>
      </c>
      <c r="B11319">
        <v>22.919595699999999</v>
      </c>
      <c r="C11319">
        <v>99.851615899999999</v>
      </c>
      <c r="D11319">
        <v>9.3454285000000006</v>
      </c>
      <c r="E11319">
        <v>31.429409</v>
      </c>
      <c r="F11319">
        <v>40.774837499999997</v>
      </c>
    </row>
    <row r="11320" spans="1:6" x14ac:dyDescent="0.2">
      <c r="A11320">
        <f t="shared" si="176"/>
        <v>1127.6000000000699</v>
      </c>
      <c r="B11320">
        <v>22.757989899999998</v>
      </c>
      <c r="C11320">
        <v>99.848770099999996</v>
      </c>
      <c r="D11320">
        <v>9.2957515999999991</v>
      </c>
      <c r="E11320">
        <v>31.5503502</v>
      </c>
      <c r="F11320">
        <v>40.8461037</v>
      </c>
    </row>
    <row r="11321" spans="1:6" x14ac:dyDescent="0.2">
      <c r="A11321">
        <f t="shared" si="176"/>
        <v>1127.7000000000698</v>
      </c>
      <c r="B11321">
        <v>22.6025581</v>
      </c>
      <c r="C11321">
        <v>99.856712299999998</v>
      </c>
      <c r="D11321">
        <v>9.2286929999999998</v>
      </c>
      <c r="E11321">
        <v>31.6016102</v>
      </c>
      <c r="F11321">
        <v>40.830303200000003</v>
      </c>
    </row>
    <row r="11322" spans="1:6" x14ac:dyDescent="0.2">
      <c r="A11322">
        <f t="shared" si="176"/>
        <v>1127.8000000000698</v>
      </c>
      <c r="B11322">
        <v>22.475856799999999</v>
      </c>
      <c r="C11322">
        <v>99.849945099999999</v>
      </c>
      <c r="D11322">
        <v>9.1819515000000003</v>
      </c>
      <c r="E11322">
        <v>31.6705589</v>
      </c>
      <c r="F11322">
        <v>40.852512400000002</v>
      </c>
    </row>
    <row r="11323" spans="1:6" x14ac:dyDescent="0.2">
      <c r="A11323">
        <f t="shared" si="176"/>
        <v>1127.9000000000697</v>
      </c>
      <c r="B11323">
        <v>22.5103951</v>
      </c>
      <c r="C11323">
        <v>99.853042599999995</v>
      </c>
      <c r="D11323">
        <v>9.1850100000000001</v>
      </c>
      <c r="E11323">
        <v>31.618404399999999</v>
      </c>
      <c r="F11323">
        <v>40.803413399999997</v>
      </c>
    </row>
    <row r="11324" spans="1:6" x14ac:dyDescent="0.2">
      <c r="A11324">
        <f t="shared" si="176"/>
        <v>1128.0000000000696</v>
      </c>
      <c r="B11324">
        <v>22.6025581</v>
      </c>
      <c r="C11324">
        <v>99.853363000000002</v>
      </c>
      <c r="D11324">
        <v>9.2286929999999998</v>
      </c>
      <c r="E11324">
        <v>31.6016102</v>
      </c>
      <c r="F11324">
        <v>40.830303200000003</v>
      </c>
    </row>
    <row r="11325" spans="1:6" x14ac:dyDescent="0.2">
      <c r="A11325">
        <f t="shared" si="176"/>
        <v>1128.1000000000695</v>
      </c>
      <c r="B11325">
        <v>22.665931700000002</v>
      </c>
      <c r="C11325">
        <v>99.854606599999997</v>
      </c>
      <c r="D11325">
        <v>9.2520533</v>
      </c>
      <c r="E11325">
        <v>31.567150099999999</v>
      </c>
      <c r="F11325">
        <v>40.819202400000002</v>
      </c>
    </row>
    <row r="11326" spans="1:6" x14ac:dyDescent="0.2">
      <c r="A11326">
        <f t="shared" si="176"/>
        <v>1128.2000000000694</v>
      </c>
      <c r="B11326">
        <v>22.4125309</v>
      </c>
      <c r="C11326">
        <v>99.852691699999994</v>
      </c>
      <c r="D11326">
        <v>9.1585712000000008</v>
      </c>
      <c r="E11326">
        <v>31.7050476</v>
      </c>
      <c r="F11326">
        <v>40.8636208</v>
      </c>
    </row>
    <row r="11327" spans="1:6" x14ac:dyDescent="0.2">
      <c r="A11327">
        <f t="shared" si="176"/>
        <v>1128.3000000000693</v>
      </c>
      <c r="B11327">
        <v>22.665931700000002</v>
      </c>
      <c r="C11327">
        <v>99.854606599999997</v>
      </c>
      <c r="D11327">
        <v>9.2520533</v>
      </c>
      <c r="E11327">
        <v>31.567150099999999</v>
      </c>
      <c r="F11327">
        <v>40.819202400000002</v>
      </c>
    </row>
    <row r="11328" spans="1:6" x14ac:dyDescent="0.2">
      <c r="A11328">
        <f t="shared" si="176"/>
        <v>1128.4000000000692</v>
      </c>
      <c r="B11328">
        <v>22.504653900000001</v>
      </c>
      <c r="C11328">
        <v>99.849014299999993</v>
      </c>
      <c r="D11328">
        <v>9.2022695999999993</v>
      </c>
      <c r="E11328">
        <v>31.688247700000002</v>
      </c>
      <c r="F11328">
        <v>40.890518200000002</v>
      </c>
    </row>
    <row r="11329" spans="1:6" x14ac:dyDescent="0.2">
      <c r="A11329">
        <f t="shared" si="176"/>
        <v>1128.5000000000691</v>
      </c>
      <c r="B11329">
        <v>22.320318199999999</v>
      </c>
      <c r="C11329">
        <v>99.854522700000004</v>
      </c>
      <c r="D11329">
        <v>9.1148881999999993</v>
      </c>
      <c r="E11329">
        <v>31.7218418</v>
      </c>
      <c r="F11329">
        <v>40.836731</v>
      </c>
    </row>
    <row r="11330" spans="1:6" x14ac:dyDescent="0.2">
      <c r="A11330">
        <f t="shared" si="176"/>
        <v>1128.600000000069</v>
      </c>
      <c r="B11330">
        <v>22.504653900000001</v>
      </c>
      <c r="C11330">
        <v>99.852401700000001</v>
      </c>
      <c r="D11330">
        <v>9.2022695999999993</v>
      </c>
      <c r="E11330">
        <v>31.688247700000002</v>
      </c>
      <c r="F11330">
        <v>40.890518200000002</v>
      </c>
    </row>
    <row r="11331" spans="1:6" x14ac:dyDescent="0.2">
      <c r="A11331">
        <f t="shared" si="176"/>
        <v>1128.7000000000689</v>
      </c>
      <c r="B11331">
        <v>22.475856799999999</v>
      </c>
      <c r="C11331">
        <v>99.855461099999999</v>
      </c>
      <c r="D11331">
        <v>9.1819515000000003</v>
      </c>
      <c r="E11331">
        <v>31.6705589</v>
      </c>
      <c r="F11331">
        <v>40.852512400000002</v>
      </c>
    </row>
    <row r="11332" spans="1:6" x14ac:dyDescent="0.2">
      <c r="A11332">
        <f t="shared" si="176"/>
        <v>1128.8000000000688</v>
      </c>
      <c r="B11332">
        <v>22.665931700000002</v>
      </c>
      <c r="C11332">
        <v>99.850463899999994</v>
      </c>
      <c r="D11332">
        <v>9.2520533</v>
      </c>
      <c r="E11332">
        <v>31.567150099999999</v>
      </c>
      <c r="F11332">
        <v>40.819202400000002</v>
      </c>
    </row>
    <row r="11333" spans="1:6" x14ac:dyDescent="0.2">
      <c r="A11333">
        <f t="shared" si="176"/>
        <v>1128.9000000000688</v>
      </c>
      <c r="B11333">
        <v>22.6025581</v>
      </c>
      <c r="C11333">
        <v>99.851989700000004</v>
      </c>
      <c r="D11333">
        <v>9.2286929999999998</v>
      </c>
      <c r="E11333">
        <v>31.6016102</v>
      </c>
      <c r="F11333">
        <v>40.830303200000003</v>
      </c>
    </row>
    <row r="11334" spans="1:6" x14ac:dyDescent="0.2">
      <c r="A11334">
        <f t="shared" si="176"/>
        <v>1129.0000000000687</v>
      </c>
      <c r="B11334">
        <v>22.3492222</v>
      </c>
      <c r="C11334">
        <v>99.856933600000005</v>
      </c>
      <c r="D11334">
        <v>9.1351843000000006</v>
      </c>
      <c r="E11334">
        <v>31.739547699999999</v>
      </c>
      <c r="F11334">
        <v>40.874732999999999</v>
      </c>
    </row>
    <row r="11335" spans="1:6" x14ac:dyDescent="0.2">
      <c r="A11335">
        <f t="shared" si="176"/>
        <v>1129.1000000000686</v>
      </c>
      <c r="B11335">
        <v>22.6025581</v>
      </c>
      <c r="C11335">
        <v>99.852600100000004</v>
      </c>
      <c r="D11335">
        <v>9.2286929999999998</v>
      </c>
      <c r="E11335">
        <v>31.6016102</v>
      </c>
      <c r="F11335">
        <v>40.830303200000003</v>
      </c>
    </row>
    <row r="11336" spans="1:6" x14ac:dyDescent="0.2">
      <c r="A11336">
        <f t="shared" si="176"/>
        <v>1129.2000000000685</v>
      </c>
      <c r="B11336">
        <v>22.665931700000002</v>
      </c>
      <c r="C11336">
        <v>99.850463899999994</v>
      </c>
      <c r="D11336">
        <v>9.2520533</v>
      </c>
      <c r="E11336">
        <v>31.567150099999999</v>
      </c>
      <c r="F11336">
        <v>40.819202400000002</v>
      </c>
    </row>
    <row r="11337" spans="1:6" x14ac:dyDescent="0.2">
      <c r="A11337">
        <f t="shared" si="176"/>
        <v>1129.3000000000684</v>
      </c>
      <c r="B11337">
        <v>22.6025581</v>
      </c>
      <c r="C11337">
        <v>99.852600100000004</v>
      </c>
      <c r="D11337">
        <v>9.2286929999999998</v>
      </c>
      <c r="E11337">
        <v>31.6016102</v>
      </c>
      <c r="F11337">
        <v>40.830303200000003</v>
      </c>
    </row>
    <row r="11338" spans="1:6" x14ac:dyDescent="0.2">
      <c r="A11338">
        <f t="shared" si="176"/>
        <v>1129.4000000000683</v>
      </c>
      <c r="B11338">
        <v>22.5737858</v>
      </c>
      <c r="C11338">
        <v>99.850151100000005</v>
      </c>
      <c r="D11338">
        <v>9.2083701999999992</v>
      </c>
      <c r="E11338">
        <v>31.583944299999999</v>
      </c>
      <c r="F11338">
        <v>40.792312600000002</v>
      </c>
    </row>
    <row r="11339" spans="1:6" x14ac:dyDescent="0.2">
      <c r="A11339">
        <f t="shared" si="176"/>
        <v>1129.5000000000682</v>
      </c>
      <c r="B11339">
        <v>22.608417500000002</v>
      </c>
      <c r="C11339">
        <v>99.853858900000006</v>
      </c>
      <c r="D11339">
        <v>9.2114028999999995</v>
      </c>
      <c r="E11339">
        <v>31.5318413</v>
      </c>
      <c r="F11339">
        <v>40.743244199999999</v>
      </c>
    </row>
    <row r="11340" spans="1:6" x14ac:dyDescent="0.2">
      <c r="A11340">
        <f t="shared" si="176"/>
        <v>1129.6000000000681</v>
      </c>
      <c r="B11340">
        <v>22.447019600000001</v>
      </c>
      <c r="C11340">
        <v>99.851654100000005</v>
      </c>
      <c r="D11340">
        <v>9.1616420999999999</v>
      </c>
      <c r="E11340">
        <v>31.652874000000001</v>
      </c>
      <c r="F11340">
        <v>40.814514199999998</v>
      </c>
    </row>
    <row r="11341" spans="1:6" x14ac:dyDescent="0.2">
      <c r="A11341">
        <f t="shared" si="176"/>
        <v>1129.700000000068</v>
      </c>
      <c r="B11341">
        <v>22.487235999999999</v>
      </c>
      <c r="C11341">
        <v>99.8578033</v>
      </c>
      <c r="D11341">
        <v>9.1474533000000005</v>
      </c>
      <c r="E11341">
        <v>31.530969599999999</v>
      </c>
      <c r="F11341">
        <v>40.678424800000002</v>
      </c>
    </row>
    <row r="11342" spans="1:6" x14ac:dyDescent="0.2">
      <c r="A11342">
        <f t="shared" si="176"/>
        <v>1129.8000000000679</v>
      </c>
      <c r="B11342">
        <v>22.4181423</v>
      </c>
      <c r="C11342">
        <v>99.849807699999999</v>
      </c>
      <c r="D11342">
        <v>9.1413411999999994</v>
      </c>
      <c r="E11342">
        <v>31.635190999999999</v>
      </c>
      <c r="F11342">
        <v>40.776535000000003</v>
      </c>
    </row>
    <row r="11343" spans="1:6" x14ac:dyDescent="0.2">
      <c r="A11343">
        <f t="shared" si="176"/>
        <v>1129.9000000000678</v>
      </c>
      <c r="B11343">
        <v>22.6599808</v>
      </c>
      <c r="C11343">
        <v>99.854247999999998</v>
      </c>
      <c r="D11343">
        <v>9.2693633999999996</v>
      </c>
      <c r="E11343">
        <v>31.636953399999999</v>
      </c>
      <c r="F11343">
        <v>40.9063187</v>
      </c>
    </row>
    <row r="11344" spans="1:6" x14ac:dyDescent="0.2">
      <c r="A11344">
        <f t="shared" si="176"/>
        <v>1130.0000000000678</v>
      </c>
      <c r="B11344">
        <v>22.5103951</v>
      </c>
      <c r="C11344">
        <v>99.853660599999998</v>
      </c>
      <c r="D11344">
        <v>9.1850100000000001</v>
      </c>
      <c r="E11344">
        <v>31.618404399999999</v>
      </c>
      <c r="F11344">
        <v>40.803413399999997</v>
      </c>
    </row>
    <row r="11345" spans="1:6" x14ac:dyDescent="0.2">
      <c r="A11345">
        <f t="shared" si="176"/>
        <v>1130.1000000000677</v>
      </c>
      <c r="B11345">
        <v>22.671875</v>
      </c>
      <c r="C11345">
        <v>99.854484600000006</v>
      </c>
      <c r="D11345">
        <v>9.2347430999999993</v>
      </c>
      <c r="E11345">
        <v>31.497411700000001</v>
      </c>
      <c r="F11345">
        <v>40.732154800000004</v>
      </c>
    </row>
    <row r="11346" spans="1:6" x14ac:dyDescent="0.2">
      <c r="A11346">
        <f t="shared" si="176"/>
        <v>1130.2000000000676</v>
      </c>
      <c r="B11346">
        <v>22.498903299999998</v>
      </c>
      <c r="C11346">
        <v>99.852058400000004</v>
      </c>
      <c r="D11346">
        <v>9.2195310999999993</v>
      </c>
      <c r="E11346">
        <v>31.758157700000002</v>
      </c>
      <c r="F11346">
        <v>40.977687799999998</v>
      </c>
    </row>
    <row r="11347" spans="1:6" x14ac:dyDescent="0.2">
      <c r="A11347">
        <f t="shared" si="176"/>
        <v>1130.3000000000675</v>
      </c>
      <c r="B11347">
        <v>22.729324299999998</v>
      </c>
      <c r="C11347">
        <v>99.855361900000005</v>
      </c>
      <c r="D11347">
        <v>9.2754068000000007</v>
      </c>
      <c r="E11347">
        <v>31.532699600000001</v>
      </c>
      <c r="F11347">
        <v>40.808105500000003</v>
      </c>
    </row>
    <row r="11348" spans="1:6" x14ac:dyDescent="0.2">
      <c r="A11348">
        <f t="shared" si="176"/>
        <v>1130.4000000000674</v>
      </c>
      <c r="B11348">
        <v>22.1936836</v>
      </c>
      <c r="C11348">
        <v>99.853874200000007</v>
      </c>
      <c r="D11348">
        <v>9.0681075999999994</v>
      </c>
      <c r="E11348">
        <v>31.790849699999999</v>
      </c>
      <c r="F11348">
        <v>40.858955399999999</v>
      </c>
    </row>
    <row r="11349" spans="1:6" x14ac:dyDescent="0.2">
      <c r="A11349">
        <f t="shared" si="176"/>
        <v>1130.5000000000673</v>
      </c>
      <c r="B11349">
        <v>22.539199799999999</v>
      </c>
      <c r="C11349">
        <v>99.848579400000006</v>
      </c>
      <c r="D11349">
        <v>9.2053250999999996</v>
      </c>
      <c r="E11349">
        <v>31.636079800000001</v>
      </c>
      <c r="F11349">
        <v>40.841403999999997</v>
      </c>
    </row>
    <row r="11350" spans="1:6" x14ac:dyDescent="0.2">
      <c r="A11350">
        <f t="shared" si="176"/>
        <v>1130.6000000000672</v>
      </c>
      <c r="B11350">
        <v>22.567962600000001</v>
      </c>
      <c r="C11350">
        <v>99.851043700000005</v>
      </c>
      <c r="D11350">
        <v>9.2256497999999993</v>
      </c>
      <c r="E11350">
        <v>31.653759000000001</v>
      </c>
      <c r="F11350">
        <v>40.879409799999998</v>
      </c>
    </row>
    <row r="11351" spans="1:6" x14ac:dyDescent="0.2">
      <c r="A11351">
        <f t="shared" si="176"/>
        <v>1130.7000000000671</v>
      </c>
      <c r="B11351">
        <v>22.757989899999998</v>
      </c>
      <c r="C11351">
        <v>99.855674699999994</v>
      </c>
      <c r="D11351">
        <v>9.2957515999999991</v>
      </c>
      <c r="E11351">
        <v>31.5503502</v>
      </c>
      <c r="F11351">
        <v>40.8461037</v>
      </c>
    </row>
    <row r="11352" spans="1:6" x14ac:dyDescent="0.2">
      <c r="A11352">
        <f t="shared" si="176"/>
        <v>1130.800000000067</v>
      </c>
      <c r="B11352">
        <v>22.6312885</v>
      </c>
      <c r="C11352">
        <v>99.855033899999995</v>
      </c>
      <c r="D11352">
        <v>9.2490234000000004</v>
      </c>
      <c r="E11352">
        <v>31.619279899999999</v>
      </c>
      <c r="F11352">
        <v>40.868305200000002</v>
      </c>
    </row>
    <row r="11353" spans="1:6" x14ac:dyDescent="0.2">
      <c r="A11353">
        <f t="shared" si="176"/>
        <v>1130.9000000000669</v>
      </c>
      <c r="B11353">
        <v>22.757989899999998</v>
      </c>
      <c r="C11353">
        <v>99.855674699999994</v>
      </c>
      <c r="D11353">
        <v>9.2957515999999991</v>
      </c>
      <c r="E11353">
        <v>31.5503502</v>
      </c>
      <c r="F11353">
        <v>40.8461037</v>
      </c>
    </row>
    <row r="11354" spans="1:6" x14ac:dyDescent="0.2">
      <c r="A11354">
        <f t="shared" si="176"/>
        <v>1131.0000000000668</v>
      </c>
      <c r="B11354">
        <v>22.504653900000001</v>
      </c>
      <c r="C11354">
        <v>99.850410499999995</v>
      </c>
      <c r="D11354">
        <v>9.2022695999999993</v>
      </c>
      <c r="E11354">
        <v>31.688247700000002</v>
      </c>
      <c r="F11354">
        <v>40.890518200000002</v>
      </c>
    </row>
    <row r="11355" spans="1:6" x14ac:dyDescent="0.2">
      <c r="A11355">
        <f t="shared" si="176"/>
        <v>1131.1000000000668</v>
      </c>
      <c r="B11355">
        <v>22.6312885</v>
      </c>
      <c r="C11355">
        <v>99.857757599999999</v>
      </c>
      <c r="D11355">
        <v>9.2490234000000004</v>
      </c>
      <c r="E11355">
        <v>31.619279899999999</v>
      </c>
      <c r="F11355">
        <v>40.868305200000002</v>
      </c>
    </row>
    <row r="11356" spans="1:6" x14ac:dyDescent="0.2">
      <c r="A11356">
        <f t="shared" si="176"/>
        <v>1131.2000000000667</v>
      </c>
      <c r="B11356">
        <v>22.694631600000001</v>
      </c>
      <c r="C11356">
        <v>99.850135800000004</v>
      </c>
      <c r="D11356">
        <v>9.2723913000000007</v>
      </c>
      <c r="E11356">
        <v>31.584810300000001</v>
      </c>
      <c r="F11356">
        <v>40.857200599999999</v>
      </c>
    </row>
    <row r="11357" spans="1:6" x14ac:dyDescent="0.2">
      <c r="A11357">
        <f t="shared" si="176"/>
        <v>1131.3000000000666</v>
      </c>
      <c r="B11357">
        <v>22.539199799999999</v>
      </c>
      <c r="C11357">
        <v>99.854110700000007</v>
      </c>
      <c r="D11357">
        <v>9.2053250999999996</v>
      </c>
      <c r="E11357">
        <v>31.636079800000001</v>
      </c>
      <c r="F11357">
        <v>40.841403999999997</v>
      </c>
    </row>
    <row r="11358" spans="1:6" x14ac:dyDescent="0.2">
      <c r="A11358">
        <f t="shared" si="176"/>
        <v>1131.4000000000665</v>
      </c>
      <c r="B11358">
        <v>22.5103951</v>
      </c>
      <c r="C11358">
        <v>99.852897600000006</v>
      </c>
      <c r="D11358">
        <v>9.1850100000000001</v>
      </c>
      <c r="E11358">
        <v>31.618404399999999</v>
      </c>
      <c r="F11358">
        <v>40.803413399999997</v>
      </c>
    </row>
    <row r="11359" spans="1:6" x14ac:dyDescent="0.2">
      <c r="A11359">
        <f t="shared" si="176"/>
        <v>1131.5000000000664</v>
      </c>
      <c r="B11359">
        <v>22.5737858</v>
      </c>
      <c r="C11359">
        <v>99.854293799999994</v>
      </c>
      <c r="D11359">
        <v>9.2083701999999992</v>
      </c>
      <c r="E11359">
        <v>31.583944299999999</v>
      </c>
      <c r="F11359">
        <v>40.792312600000002</v>
      </c>
    </row>
    <row r="11360" spans="1:6" x14ac:dyDescent="0.2">
      <c r="A11360">
        <f t="shared" si="176"/>
        <v>1131.6000000000663</v>
      </c>
      <c r="B11360">
        <v>22.665931700000002</v>
      </c>
      <c r="C11360">
        <v>99.851242099999993</v>
      </c>
      <c r="D11360">
        <v>9.2520533</v>
      </c>
      <c r="E11360">
        <v>31.567150099999999</v>
      </c>
      <c r="F11360">
        <v>40.819202400000002</v>
      </c>
    </row>
    <row r="11361" spans="1:6" x14ac:dyDescent="0.2">
      <c r="A11361">
        <f t="shared" si="176"/>
        <v>1131.7000000000662</v>
      </c>
      <c r="B11361">
        <v>22.6025581</v>
      </c>
      <c r="C11361">
        <v>99.853363000000002</v>
      </c>
      <c r="D11361">
        <v>9.2286929999999998</v>
      </c>
      <c r="E11361">
        <v>31.6016102</v>
      </c>
      <c r="F11361">
        <v>40.830303200000003</v>
      </c>
    </row>
    <row r="11362" spans="1:6" x14ac:dyDescent="0.2">
      <c r="A11362">
        <f t="shared" si="176"/>
        <v>1131.8000000000661</v>
      </c>
      <c r="B11362">
        <v>22.6025581</v>
      </c>
      <c r="C11362">
        <v>99.851219200000003</v>
      </c>
      <c r="D11362">
        <v>9.2286929999999998</v>
      </c>
      <c r="E11362">
        <v>31.6016102</v>
      </c>
      <c r="F11362">
        <v>40.830303200000003</v>
      </c>
    </row>
    <row r="11363" spans="1:6" x14ac:dyDescent="0.2">
      <c r="A11363">
        <f t="shared" si="176"/>
        <v>1131.900000000066</v>
      </c>
      <c r="B11363">
        <v>22.729324299999998</v>
      </c>
      <c r="C11363">
        <v>99.8518677</v>
      </c>
      <c r="D11363">
        <v>9.2754068000000007</v>
      </c>
      <c r="E11363">
        <v>31.532699600000001</v>
      </c>
      <c r="F11363">
        <v>40.808105500000003</v>
      </c>
    </row>
    <row r="11364" spans="1:6" x14ac:dyDescent="0.2">
      <c r="A11364">
        <f t="shared" si="176"/>
        <v>1132.0000000000659</v>
      </c>
      <c r="B11364">
        <v>22.6312885</v>
      </c>
      <c r="C11364">
        <v>99.847488400000003</v>
      </c>
      <c r="D11364">
        <v>9.2490234000000004</v>
      </c>
      <c r="E11364">
        <v>31.619279899999999</v>
      </c>
      <c r="F11364">
        <v>40.868305200000002</v>
      </c>
    </row>
    <row r="11365" spans="1:6" x14ac:dyDescent="0.2">
      <c r="A11365">
        <f t="shared" si="176"/>
        <v>1132.1000000000658</v>
      </c>
      <c r="B11365">
        <v>22.6312885</v>
      </c>
      <c r="C11365">
        <v>99.853050199999998</v>
      </c>
      <c r="D11365">
        <v>9.2490234000000004</v>
      </c>
      <c r="E11365">
        <v>31.619279899999999</v>
      </c>
      <c r="F11365">
        <v>40.868305200000002</v>
      </c>
    </row>
    <row r="11366" spans="1:6" x14ac:dyDescent="0.2">
      <c r="A11366">
        <f t="shared" si="176"/>
        <v>1132.2000000000658</v>
      </c>
      <c r="B11366">
        <v>22.6599808</v>
      </c>
      <c r="C11366">
        <v>99.852737399999995</v>
      </c>
      <c r="D11366">
        <v>9.2693633999999996</v>
      </c>
      <c r="E11366">
        <v>31.636953399999999</v>
      </c>
      <c r="F11366">
        <v>40.9063187</v>
      </c>
    </row>
    <row r="11367" spans="1:6" x14ac:dyDescent="0.2">
      <c r="A11367">
        <f t="shared" si="176"/>
        <v>1132.3000000000657</v>
      </c>
      <c r="B11367">
        <v>22.6312885</v>
      </c>
      <c r="C11367">
        <v>99.853660599999998</v>
      </c>
      <c r="D11367">
        <v>9.2490234000000004</v>
      </c>
      <c r="E11367">
        <v>31.619279899999999</v>
      </c>
      <c r="F11367">
        <v>40.868305200000002</v>
      </c>
    </row>
    <row r="11368" spans="1:6" x14ac:dyDescent="0.2">
      <c r="A11368">
        <f t="shared" si="176"/>
        <v>1132.4000000000656</v>
      </c>
      <c r="B11368">
        <v>22.539199799999999</v>
      </c>
      <c r="C11368">
        <v>99.853347799999995</v>
      </c>
      <c r="D11368">
        <v>9.2053250999999996</v>
      </c>
      <c r="E11368">
        <v>31.636079800000001</v>
      </c>
      <c r="F11368">
        <v>40.841403999999997</v>
      </c>
    </row>
    <row r="11369" spans="1:6" x14ac:dyDescent="0.2">
      <c r="A11369">
        <f t="shared" si="176"/>
        <v>1132.5000000000655</v>
      </c>
      <c r="B11369">
        <v>22.637195599999998</v>
      </c>
      <c r="C11369">
        <v>99.852165200000002</v>
      </c>
      <c r="D11369">
        <v>9.2317237999999993</v>
      </c>
      <c r="E11369">
        <v>31.5494938</v>
      </c>
      <c r="F11369">
        <v>40.781219499999999</v>
      </c>
    </row>
    <row r="11370" spans="1:6" x14ac:dyDescent="0.2">
      <c r="A11370">
        <f t="shared" si="176"/>
        <v>1132.6000000000654</v>
      </c>
      <c r="B11370">
        <v>22.475856799999999</v>
      </c>
      <c r="C11370">
        <v>99.852722200000002</v>
      </c>
      <c r="D11370">
        <v>9.1819515000000003</v>
      </c>
      <c r="E11370">
        <v>31.6705589</v>
      </c>
      <c r="F11370">
        <v>40.852512400000002</v>
      </c>
    </row>
    <row r="11371" spans="1:6" x14ac:dyDescent="0.2">
      <c r="A11371">
        <f t="shared" si="176"/>
        <v>1132.7000000000653</v>
      </c>
      <c r="B11371">
        <v>22.504653900000001</v>
      </c>
      <c r="C11371">
        <v>99.855148299999996</v>
      </c>
      <c r="D11371">
        <v>9.2022695999999993</v>
      </c>
      <c r="E11371">
        <v>31.688247700000002</v>
      </c>
      <c r="F11371">
        <v>40.890518200000002</v>
      </c>
    </row>
    <row r="11372" spans="1:6" x14ac:dyDescent="0.2">
      <c r="A11372">
        <f t="shared" si="176"/>
        <v>1132.8000000000652</v>
      </c>
      <c r="B11372">
        <v>22.504653900000001</v>
      </c>
      <c r="C11372">
        <v>99.851791399999996</v>
      </c>
      <c r="D11372">
        <v>9.2022695999999993</v>
      </c>
      <c r="E11372">
        <v>31.688247700000002</v>
      </c>
      <c r="F11372">
        <v>40.890518200000002</v>
      </c>
    </row>
    <row r="11373" spans="1:6" x14ac:dyDescent="0.2">
      <c r="A11373">
        <f t="shared" si="176"/>
        <v>1132.9000000000651</v>
      </c>
      <c r="B11373">
        <v>22.614267300000002</v>
      </c>
      <c r="C11373">
        <v>99.852813699999999</v>
      </c>
      <c r="D11373">
        <v>9.1941137000000008</v>
      </c>
      <c r="E11373">
        <v>31.462139100000002</v>
      </c>
      <c r="F11373">
        <v>40.656253800000002</v>
      </c>
    </row>
    <row r="11374" spans="1:6" x14ac:dyDescent="0.2">
      <c r="A11374">
        <f t="shared" si="176"/>
        <v>1133.000000000065</v>
      </c>
      <c r="B11374">
        <v>22.665931700000002</v>
      </c>
      <c r="C11374">
        <v>99.860626199999999</v>
      </c>
      <c r="D11374">
        <v>9.2520533</v>
      </c>
      <c r="E11374">
        <v>31.567150099999999</v>
      </c>
      <c r="F11374">
        <v>40.819202400000002</v>
      </c>
    </row>
    <row r="11375" spans="1:6" x14ac:dyDescent="0.2">
      <c r="A11375">
        <f t="shared" ref="A11375:A11438" si="177">A11374+0.1</f>
        <v>1133.1000000000649</v>
      </c>
      <c r="B11375">
        <v>22.5966892</v>
      </c>
      <c r="C11375">
        <v>99.856216399999994</v>
      </c>
      <c r="D11375">
        <v>9.2459831000000001</v>
      </c>
      <c r="E11375">
        <v>31.671441999999999</v>
      </c>
      <c r="F11375">
        <v>40.917427099999998</v>
      </c>
    </row>
    <row r="11376" spans="1:6" x14ac:dyDescent="0.2">
      <c r="A11376">
        <f t="shared" si="177"/>
        <v>1133.2000000000648</v>
      </c>
      <c r="B11376">
        <v>22.378086100000001</v>
      </c>
      <c r="C11376">
        <v>99.850524899999996</v>
      </c>
      <c r="D11376">
        <v>9.1554889999999993</v>
      </c>
      <c r="E11376">
        <v>31.757255600000001</v>
      </c>
      <c r="F11376">
        <v>40.912746400000003</v>
      </c>
    </row>
    <row r="11377" spans="1:6" x14ac:dyDescent="0.2">
      <c r="A11377">
        <f t="shared" si="177"/>
        <v>1133.3000000000648</v>
      </c>
      <c r="B11377">
        <v>22.5966892</v>
      </c>
      <c r="C11377">
        <v>99.8514938</v>
      </c>
      <c r="D11377">
        <v>9.2459831000000001</v>
      </c>
      <c r="E11377">
        <v>31.671441999999999</v>
      </c>
      <c r="F11377">
        <v>40.917427099999998</v>
      </c>
    </row>
    <row r="11378" spans="1:6" x14ac:dyDescent="0.2">
      <c r="A11378">
        <f t="shared" si="177"/>
        <v>1133.4000000000647</v>
      </c>
      <c r="B11378">
        <v>22.8313065</v>
      </c>
      <c r="C11378">
        <v>99.853149400000007</v>
      </c>
      <c r="D11378">
        <v>9.3915805999999993</v>
      </c>
      <c r="E11378">
        <v>31.7430801</v>
      </c>
      <c r="F11378">
        <v>41.134662599999999</v>
      </c>
    </row>
    <row r="11379" spans="1:6" x14ac:dyDescent="0.2">
      <c r="A11379">
        <f t="shared" si="177"/>
        <v>1133.5000000000646</v>
      </c>
      <c r="B11379">
        <v>22.8028507</v>
      </c>
      <c r="C11379">
        <v>99.856796299999999</v>
      </c>
      <c r="D11379">
        <v>9.3711900999999997</v>
      </c>
      <c r="E11379">
        <v>31.725381899999999</v>
      </c>
      <c r="F11379">
        <v>41.096572899999998</v>
      </c>
    </row>
    <row r="11380" spans="1:6" x14ac:dyDescent="0.2">
      <c r="A11380">
        <f t="shared" si="177"/>
        <v>1133.6000000000645</v>
      </c>
      <c r="B11380">
        <v>22.6826267</v>
      </c>
      <c r="C11380">
        <v>99.857994099999999</v>
      </c>
      <c r="D11380">
        <v>9.3070334999999993</v>
      </c>
      <c r="E11380">
        <v>31.724517800000001</v>
      </c>
      <c r="F11380">
        <v>41.031551399999998</v>
      </c>
    </row>
    <row r="11381" spans="1:6" x14ac:dyDescent="0.2">
      <c r="A11381">
        <f t="shared" si="177"/>
        <v>1133.7000000000644</v>
      </c>
      <c r="B11381">
        <v>22.774354899999999</v>
      </c>
      <c r="C11381">
        <v>99.854385399999998</v>
      </c>
      <c r="D11381">
        <v>9.3508081000000001</v>
      </c>
      <c r="E11381">
        <v>31.707689299999998</v>
      </c>
      <c r="F11381">
        <v>41.058498399999998</v>
      </c>
    </row>
    <row r="11382" spans="1:6" x14ac:dyDescent="0.2">
      <c r="A11382">
        <f t="shared" si="177"/>
        <v>1133.8000000000643</v>
      </c>
      <c r="B11382">
        <v>22.550436000000001</v>
      </c>
      <c r="C11382">
        <v>99.855667100000005</v>
      </c>
      <c r="D11382">
        <v>9.2774953999999994</v>
      </c>
      <c r="E11382">
        <v>31.8635941</v>
      </c>
      <c r="F11382">
        <v>41.141090400000003</v>
      </c>
    </row>
    <row r="11383" spans="1:6" x14ac:dyDescent="0.2">
      <c r="A11383">
        <f t="shared" si="177"/>
        <v>1133.9000000000642</v>
      </c>
      <c r="B11383">
        <v>22.711195</v>
      </c>
      <c r="C11383">
        <v>99.859786999999997</v>
      </c>
      <c r="D11383">
        <v>9.3274001999999996</v>
      </c>
      <c r="E11383">
        <v>31.742218000000001</v>
      </c>
      <c r="F11383">
        <v>41.069618200000001</v>
      </c>
    </row>
    <row r="11384" spans="1:6" x14ac:dyDescent="0.2">
      <c r="A11384">
        <f t="shared" si="177"/>
        <v>1134.0000000000641</v>
      </c>
      <c r="B11384">
        <v>22.5562878</v>
      </c>
      <c r="C11384">
        <v>99.856155400000006</v>
      </c>
      <c r="D11384">
        <v>9.2602129000000009</v>
      </c>
      <c r="E11384">
        <v>31.793584800000001</v>
      </c>
      <c r="F11384">
        <v>41.053798700000002</v>
      </c>
    </row>
    <row r="11385" spans="1:6" x14ac:dyDescent="0.2">
      <c r="A11385">
        <f t="shared" si="177"/>
        <v>1134.100000000064</v>
      </c>
      <c r="B11385">
        <v>22.7232895</v>
      </c>
      <c r="C11385">
        <v>99.853973400000001</v>
      </c>
      <c r="D11385">
        <v>9.2927370000000007</v>
      </c>
      <c r="E11385">
        <v>31.6024742</v>
      </c>
      <c r="F11385">
        <v>40.895210300000002</v>
      </c>
    </row>
    <row r="11386" spans="1:6" x14ac:dyDescent="0.2">
      <c r="A11386">
        <f t="shared" si="177"/>
        <v>1134.2000000000639</v>
      </c>
      <c r="B11386">
        <v>22.745820999999999</v>
      </c>
      <c r="C11386">
        <v>99.851173399999993</v>
      </c>
      <c r="D11386">
        <v>9.3304337999999998</v>
      </c>
      <c r="E11386">
        <v>31.689998599999999</v>
      </c>
      <c r="F11386">
        <v>41.020431500000001</v>
      </c>
    </row>
    <row r="11387" spans="1:6" x14ac:dyDescent="0.2">
      <c r="A11387">
        <f t="shared" si="177"/>
        <v>1134.3000000000638</v>
      </c>
      <c r="B11387">
        <v>22.8152008</v>
      </c>
      <c r="C11387">
        <v>99.853073100000003</v>
      </c>
      <c r="D11387">
        <v>9.3364657999999991</v>
      </c>
      <c r="E11387">
        <v>31.585662800000001</v>
      </c>
      <c r="F11387">
        <v>40.922130600000003</v>
      </c>
    </row>
    <row r="11388" spans="1:6" x14ac:dyDescent="0.2">
      <c r="A11388">
        <f t="shared" si="177"/>
        <v>1134.4000000000638</v>
      </c>
      <c r="B11388">
        <v>22.504653900000001</v>
      </c>
      <c r="C11388">
        <v>99.852401700000001</v>
      </c>
      <c r="D11388">
        <v>9.2022695999999993</v>
      </c>
      <c r="E11388">
        <v>31.688247700000002</v>
      </c>
      <c r="F11388">
        <v>40.890518200000002</v>
      </c>
    </row>
    <row r="11389" spans="1:6" x14ac:dyDescent="0.2">
      <c r="A11389">
        <f t="shared" si="177"/>
        <v>1134.5000000000637</v>
      </c>
      <c r="B11389">
        <v>22.8152008</v>
      </c>
      <c r="C11389">
        <v>99.857170100000005</v>
      </c>
      <c r="D11389">
        <v>9.3364657999999991</v>
      </c>
      <c r="E11389">
        <v>31.585662800000001</v>
      </c>
      <c r="F11389">
        <v>40.922130600000003</v>
      </c>
    </row>
    <row r="11390" spans="1:6" x14ac:dyDescent="0.2">
      <c r="A11390">
        <f t="shared" si="177"/>
        <v>1134.6000000000636</v>
      </c>
      <c r="B11390">
        <v>22.533412899999998</v>
      </c>
      <c r="C11390">
        <v>99.854232800000005</v>
      </c>
      <c r="D11390">
        <v>9.2225961999999999</v>
      </c>
      <c r="E11390">
        <v>31.705942199999999</v>
      </c>
      <c r="F11390">
        <v>40.928539299999997</v>
      </c>
    </row>
    <row r="11391" spans="1:6" x14ac:dyDescent="0.2">
      <c r="A11391">
        <f t="shared" si="177"/>
        <v>1134.7000000000635</v>
      </c>
      <c r="B11391">
        <v>22.7232895</v>
      </c>
      <c r="C11391">
        <v>99.855339099999995</v>
      </c>
      <c r="D11391">
        <v>9.2927370000000007</v>
      </c>
      <c r="E11391">
        <v>31.6024742</v>
      </c>
      <c r="F11391">
        <v>40.895210300000002</v>
      </c>
    </row>
    <row r="11392" spans="1:6" x14ac:dyDescent="0.2">
      <c r="A11392">
        <f t="shared" si="177"/>
        <v>1134.8000000000634</v>
      </c>
      <c r="B11392">
        <v>22.56213</v>
      </c>
      <c r="C11392">
        <v>99.853912399999999</v>
      </c>
      <c r="D11392">
        <v>9.2429313999999998</v>
      </c>
      <c r="E11392">
        <v>31.7236385</v>
      </c>
      <c r="F11392">
        <v>40.966571799999997</v>
      </c>
    </row>
    <row r="11393" spans="1:6" x14ac:dyDescent="0.2">
      <c r="A11393">
        <f t="shared" si="177"/>
        <v>1134.9000000000633</v>
      </c>
      <c r="B11393">
        <v>22.5966892</v>
      </c>
      <c r="C11393">
        <v>99.854858399999998</v>
      </c>
      <c r="D11393">
        <v>9.2459831000000001</v>
      </c>
      <c r="E11393">
        <v>31.671441999999999</v>
      </c>
      <c r="F11393">
        <v>40.917427099999998</v>
      </c>
    </row>
    <row r="11394" spans="1:6" x14ac:dyDescent="0.2">
      <c r="A11394">
        <f t="shared" si="177"/>
        <v>1135.0000000000632</v>
      </c>
      <c r="B11394">
        <v>22.470151900000001</v>
      </c>
      <c r="C11394">
        <v>99.850227399999994</v>
      </c>
      <c r="D11394">
        <v>9.1992025000000002</v>
      </c>
      <c r="E11394">
        <v>31.740449900000002</v>
      </c>
      <c r="F11394">
        <v>40.939651499999997</v>
      </c>
    </row>
    <row r="11395" spans="1:6" x14ac:dyDescent="0.2">
      <c r="A11395">
        <f t="shared" si="177"/>
        <v>1135.1000000000631</v>
      </c>
      <c r="B11395">
        <v>22.56213</v>
      </c>
      <c r="C11395">
        <v>99.856041000000005</v>
      </c>
      <c r="D11395">
        <v>9.2429313999999998</v>
      </c>
      <c r="E11395">
        <v>31.7236385</v>
      </c>
      <c r="F11395">
        <v>40.966571799999997</v>
      </c>
    </row>
    <row r="11396" spans="1:6" x14ac:dyDescent="0.2">
      <c r="A11396">
        <f t="shared" si="177"/>
        <v>1135.200000000063</v>
      </c>
      <c r="B11396">
        <v>22.435693700000002</v>
      </c>
      <c r="C11396">
        <v>99.852653500000002</v>
      </c>
      <c r="D11396">
        <v>9.1961241000000005</v>
      </c>
      <c r="E11396">
        <v>31.792686499999999</v>
      </c>
      <c r="F11396">
        <v>40.988811499999997</v>
      </c>
    </row>
    <row r="11397" spans="1:6" x14ac:dyDescent="0.2">
      <c r="A11397">
        <f t="shared" si="177"/>
        <v>1135.3000000000629</v>
      </c>
      <c r="B11397">
        <v>22.5737858</v>
      </c>
      <c r="C11397">
        <v>99.856262200000003</v>
      </c>
      <c r="D11397">
        <v>9.2083701999999992</v>
      </c>
      <c r="E11397">
        <v>31.583944299999999</v>
      </c>
      <c r="F11397">
        <v>40.792312600000002</v>
      </c>
    </row>
    <row r="11398" spans="1:6" x14ac:dyDescent="0.2">
      <c r="A11398">
        <f t="shared" si="177"/>
        <v>1135.4000000000628</v>
      </c>
      <c r="B11398">
        <v>22.441362399999999</v>
      </c>
      <c r="C11398">
        <v>99.8564911</v>
      </c>
      <c r="D11398">
        <v>9.1788825999999997</v>
      </c>
      <c r="E11398">
        <v>31.7227478</v>
      </c>
      <c r="F11398">
        <v>40.901630400000002</v>
      </c>
    </row>
    <row r="11399" spans="1:6" x14ac:dyDescent="0.2">
      <c r="A11399">
        <f t="shared" si="177"/>
        <v>1135.5000000000628</v>
      </c>
      <c r="B11399">
        <v>22.435693700000002</v>
      </c>
      <c r="C11399">
        <v>99.852653500000002</v>
      </c>
      <c r="D11399">
        <v>9.1961241000000005</v>
      </c>
      <c r="E11399">
        <v>31.792686499999999</v>
      </c>
      <c r="F11399">
        <v>40.988811499999997</v>
      </c>
    </row>
    <row r="11400" spans="1:6" x14ac:dyDescent="0.2">
      <c r="A11400">
        <f t="shared" si="177"/>
        <v>1135.6000000000627</v>
      </c>
      <c r="B11400">
        <v>22.637195599999998</v>
      </c>
      <c r="C11400">
        <v>99.8513947</v>
      </c>
      <c r="D11400">
        <v>9.2317237999999993</v>
      </c>
      <c r="E11400">
        <v>31.5494938</v>
      </c>
      <c r="F11400">
        <v>40.781219499999999</v>
      </c>
    </row>
    <row r="11401" spans="1:6" x14ac:dyDescent="0.2">
      <c r="A11401">
        <f t="shared" si="177"/>
        <v>1135.7000000000626</v>
      </c>
      <c r="B11401">
        <v>22.6025581</v>
      </c>
      <c r="C11401">
        <v>99.855346699999998</v>
      </c>
      <c r="D11401">
        <v>9.2286929999999998</v>
      </c>
      <c r="E11401">
        <v>31.6016102</v>
      </c>
      <c r="F11401">
        <v>40.830303200000003</v>
      </c>
    </row>
    <row r="11402" spans="1:6" x14ac:dyDescent="0.2">
      <c r="A11402">
        <f t="shared" si="177"/>
        <v>1135.8000000000625</v>
      </c>
      <c r="B11402">
        <v>22.6599808</v>
      </c>
      <c r="C11402">
        <v>99.854110700000007</v>
      </c>
      <c r="D11402">
        <v>9.2693633999999996</v>
      </c>
      <c r="E11402">
        <v>31.636953399999999</v>
      </c>
      <c r="F11402">
        <v>40.9063187</v>
      </c>
    </row>
    <row r="11403" spans="1:6" x14ac:dyDescent="0.2">
      <c r="A11403">
        <f t="shared" si="177"/>
        <v>1135.9000000000624</v>
      </c>
      <c r="B11403">
        <v>22.6312885</v>
      </c>
      <c r="C11403">
        <v>99.857757599999999</v>
      </c>
      <c r="D11403">
        <v>9.2490234000000004</v>
      </c>
      <c r="E11403">
        <v>31.619279899999999</v>
      </c>
      <c r="F11403">
        <v>40.868305200000002</v>
      </c>
    </row>
    <row r="11404" spans="1:6" x14ac:dyDescent="0.2">
      <c r="A11404">
        <f t="shared" si="177"/>
        <v>1136.0000000000623</v>
      </c>
      <c r="B11404">
        <v>22.544975300000001</v>
      </c>
      <c r="C11404">
        <v>99.8544464</v>
      </c>
      <c r="D11404">
        <v>9.1880559999999996</v>
      </c>
      <c r="E11404">
        <v>31.566282300000001</v>
      </c>
      <c r="F11404">
        <v>40.754337300000003</v>
      </c>
    </row>
    <row r="11405" spans="1:6" x14ac:dyDescent="0.2">
      <c r="A11405">
        <f t="shared" si="177"/>
        <v>1136.1000000000622</v>
      </c>
      <c r="B11405">
        <v>22.5103951</v>
      </c>
      <c r="C11405">
        <v>99.8522873</v>
      </c>
      <c r="D11405">
        <v>9.1850100000000001</v>
      </c>
      <c r="E11405">
        <v>31.618404399999999</v>
      </c>
      <c r="F11405">
        <v>40.803413399999997</v>
      </c>
    </row>
    <row r="11406" spans="1:6" x14ac:dyDescent="0.2">
      <c r="A11406">
        <f t="shared" si="177"/>
        <v>1136.2000000000621</v>
      </c>
      <c r="B11406">
        <v>22.447019600000001</v>
      </c>
      <c r="C11406">
        <v>99.848877000000002</v>
      </c>
      <c r="D11406">
        <v>9.1616420999999999</v>
      </c>
      <c r="E11406">
        <v>31.652874000000001</v>
      </c>
      <c r="F11406">
        <v>40.814514199999998</v>
      </c>
    </row>
    <row r="11407" spans="1:6" x14ac:dyDescent="0.2">
      <c r="A11407">
        <f t="shared" si="177"/>
        <v>1136.300000000062</v>
      </c>
      <c r="B11407">
        <v>22.5161266</v>
      </c>
      <c r="C11407">
        <v>99.857620199999999</v>
      </c>
      <c r="D11407">
        <v>9.1677503999999992</v>
      </c>
      <c r="E11407">
        <v>31.548624</v>
      </c>
      <c r="F11407">
        <v>40.716373400000002</v>
      </c>
    </row>
    <row r="11408" spans="1:6" x14ac:dyDescent="0.2">
      <c r="A11408">
        <f t="shared" si="177"/>
        <v>1136.4000000000619</v>
      </c>
      <c r="B11408">
        <v>22.447019600000001</v>
      </c>
      <c r="C11408">
        <v>99.851654100000005</v>
      </c>
      <c r="D11408">
        <v>9.1616420999999999</v>
      </c>
      <c r="E11408">
        <v>31.652874000000001</v>
      </c>
      <c r="F11408">
        <v>40.814514199999998</v>
      </c>
    </row>
    <row r="11409" spans="1:6" x14ac:dyDescent="0.2">
      <c r="A11409">
        <f t="shared" si="177"/>
        <v>1136.5000000000618</v>
      </c>
      <c r="B11409">
        <v>22.447019600000001</v>
      </c>
      <c r="C11409">
        <v>99.851036100000002</v>
      </c>
      <c r="D11409">
        <v>9.1616420999999999</v>
      </c>
      <c r="E11409">
        <v>31.652874000000001</v>
      </c>
      <c r="F11409">
        <v>40.814514199999998</v>
      </c>
    </row>
    <row r="11410" spans="1:6" x14ac:dyDescent="0.2">
      <c r="A11410">
        <f t="shared" si="177"/>
        <v>1136.6000000000618</v>
      </c>
      <c r="B11410">
        <v>22.539199799999999</v>
      </c>
      <c r="C11410">
        <v>99.854110700000007</v>
      </c>
      <c r="D11410">
        <v>9.2053250999999996</v>
      </c>
      <c r="E11410">
        <v>31.636079800000001</v>
      </c>
      <c r="F11410">
        <v>40.841403999999997</v>
      </c>
    </row>
    <row r="11411" spans="1:6" x14ac:dyDescent="0.2">
      <c r="A11411">
        <f t="shared" si="177"/>
        <v>1136.7000000000617</v>
      </c>
      <c r="B11411">
        <v>22.544975300000001</v>
      </c>
      <c r="C11411">
        <v>99.853225699999996</v>
      </c>
      <c r="D11411">
        <v>9.1880559999999996</v>
      </c>
      <c r="E11411">
        <v>31.566282300000001</v>
      </c>
      <c r="F11411">
        <v>40.754337300000003</v>
      </c>
    </row>
    <row r="11412" spans="1:6" x14ac:dyDescent="0.2">
      <c r="A11412">
        <f t="shared" si="177"/>
        <v>1136.8000000000616</v>
      </c>
      <c r="B11412">
        <v>22.3547516</v>
      </c>
      <c r="C11412">
        <v>99.851341199999993</v>
      </c>
      <c r="D11412">
        <v>9.1179743000000002</v>
      </c>
      <c r="E11412">
        <v>31.6696606</v>
      </c>
      <c r="F11412">
        <v>40.787635799999997</v>
      </c>
    </row>
    <row r="11413" spans="1:6" x14ac:dyDescent="0.2">
      <c r="A11413">
        <f t="shared" si="177"/>
        <v>1136.9000000000615</v>
      </c>
      <c r="B11413">
        <v>22.608417500000002</v>
      </c>
      <c r="C11413">
        <v>99.853858900000006</v>
      </c>
      <c r="D11413">
        <v>9.2114028999999995</v>
      </c>
      <c r="E11413">
        <v>31.5318413</v>
      </c>
      <c r="F11413">
        <v>40.743244199999999</v>
      </c>
    </row>
    <row r="11414" spans="1:6" x14ac:dyDescent="0.2">
      <c r="A11414">
        <f t="shared" si="177"/>
        <v>1137.0000000000614</v>
      </c>
      <c r="B11414">
        <v>22.3547516</v>
      </c>
      <c r="C11414">
        <v>99.851341199999993</v>
      </c>
      <c r="D11414">
        <v>9.1179743000000002</v>
      </c>
      <c r="E11414">
        <v>31.6696606</v>
      </c>
      <c r="F11414">
        <v>40.787635799999997</v>
      </c>
    </row>
    <row r="11415" spans="1:6" x14ac:dyDescent="0.2">
      <c r="A11415">
        <f t="shared" si="177"/>
        <v>1137.1000000000613</v>
      </c>
      <c r="B11415">
        <v>22.671875</v>
      </c>
      <c r="C11415">
        <v>99.854484600000006</v>
      </c>
      <c r="D11415">
        <v>9.2347430999999993</v>
      </c>
      <c r="E11415">
        <v>31.497411700000001</v>
      </c>
      <c r="F11415">
        <v>40.732154800000004</v>
      </c>
    </row>
    <row r="11416" spans="1:6" x14ac:dyDescent="0.2">
      <c r="A11416">
        <f t="shared" si="177"/>
        <v>1137.2000000000612</v>
      </c>
      <c r="B11416">
        <v>22.447019600000001</v>
      </c>
      <c r="C11416">
        <v>99.845443700000004</v>
      </c>
      <c r="D11416">
        <v>9.1616420999999999</v>
      </c>
      <c r="E11416">
        <v>31.652874000000001</v>
      </c>
      <c r="F11416">
        <v>40.814514199999998</v>
      </c>
    </row>
    <row r="11417" spans="1:6" x14ac:dyDescent="0.2">
      <c r="A11417">
        <f t="shared" si="177"/>
        <v>1137.3000000000611</v>
      </c>
      <c r="B11417">
        <v>22.764061000000002</v>
      </c>
      <c r="C11417">
        <v>99.850044299999993</v>
      </c>
      <c r="D11417">
        <v>9.2784109000000008</v>
      </c>
      <c r="E11417">
        <v>31.4806232</v>
      </c>
      <c r="F11417">
        <v>40.759036999999999</v>
      </c>
    </row>
    <row r="11418" spans="1:6" x14ac:dyDescent="0.2">
      <c r="A11418">
        <f t="shared" si="177"/>
        <v>1137.400000000061</v>
      </c>
      <c r="B11418">
        <v>22.447019600000001</v>
      </c>
      <c r="C11418">
        <v>99.848877000000002</v>
      </c>
      <c r="D11418">
        <v>9.1616420999999999</v>
      </c>
      <c r="E11418">
        <v>31.652874000000001</v>
      </c>
      <c r="F11418">
        <v>40.814514199999998</v>
      </c>
    </row>
    <row r="11419" spans="1:6" x14ac:dyDescent="0.2">
      <c r="A11419">
        <f t="shared" si="177"/>
        <v>1137.5000000000609</v>
      </c>
      <c r="B11419">
        <v>22.544975300000001</v>
      </c>
      <c r="C11419">
        <v>99.853225699999996</v>
      </c>
      <c r="D11419">
        <v>9.1880559999999996</v>
      </c>
      <c r="E11419">
        <v>31.566282300000001</v>
      </c>
      <c r="F11419">
        <v>40.754337300000003</v>
      </c>
    </row>
    <row r="11420" spans="1:6" x14ac:dyDescent="0.2">
      <c r="A11420">
        <f t="shared" si="177"/>
        <v>1137.6000000000608</v>
      </c>
      <c r="B11420">
        <v>22.291376100000001</v>
      </c>
      <c r="C11420">
        <v>99.850707999999997</v>
      </c>
      <c r="D11420">
        <v>9.0946007000000009</v>
      </c>
      <c r="E11420">
        <v>31.704139699999999</v>
      </c>
      <c r="F11420">
        <v>40.7987404</v>
      </c>
    </row>
    <row r="11421" spans="1:6" x14ac:dyDescent="0.2">
      <c r="A11421">
        <f t="shared" si="177"/>
        <v>1137.7000000000608</v>
      </c>
      <c r="B11421">
        <v>22.671875</v>
      </c>
      <c r="C11421">
        <v>99.854484600000006</v>
      </c>
      <c r="D11421">
        <v>9.2347430999999993</v>
      </c>
      <c r="E11421">
        <v>31.497411700000001</v>
      </c>
      <c r="F11421">
        <v>40.732154800000004</v>
      </c>
    </row>
    <row r="11422" spans="1:6" x14ac:dyDescent="0.2">
      <c r="A11422">
        <f t="shared" si="177"/>
        <v>1137.8000000000607</v>
      </c>
      <c r="B11422">
        <v>22.481552099999998</v>
      </c>
      <c r="C11422">
        <v>99.847816499999993</v>
      </c>
      <c r="D11422">
        <v>9.1647023999999995</v>
      </c>
      <c r="E11422">
        <v>31.600732799999999</v>
      </c>
      <c r="F11422">
        <v>40.765434300000003</v>
      </c>
    </row>
    <row r="11423" spans="1:6" x14ac:dyDescent="0.2">
      <c r="A11423">
        <f t="shared" si="177"/>
        <v>1137.9000000000606</v>
      </c>
      <c r="B11423">
        <v>22.481552099999998</v>
      </c>
      <c r="C11423">
        <v>99.851974499999997</v>
      </c>
      <c r="D11423">
        <v>9.1647023999999995</v>
      </c>
      <c r="E11423">
        <v>31.600732799999999</v>
      </c>
      <c r="F11423">
        <v>40.765434300000003</v>
      </c>
    </row>
    <row r="11424" spans="1:6" x14ac:dyDescent="0.2">
      <c r="A11424">
        <f t="shared" si="177"/>
        <v>1138.0000000000605</v>
      </c>
      <c r="B11424">
        <v>22.5103951</v>
      </c>
      <c r="C11424">
        <v>99.848113999999995</v>
      </c>
      <c r="D11424">
        <v>9.1850100000000001</v>
      </c>
      <c r="E11424">
        <v>31.618404399999999</v>
      </c>
      <c r="F11424">
        <v>40.803413399999997</v>
      </c>
    </row>
    <row r="11425" spans="1:6" x14ac:dyDescent="0.2">
      <c r="A11425">
        <f t="shared" si="177"/>
        <v>1138.1000000000604</v>
      </c>
      <c r="B11425">
        <v>22.4181423</v>
      </c>
      <c r="C11425">
        <v>99.857429499999995</v>
      </c>
      <c r="D11425">
        <v>9.1413411999999994</v>
      </c>
      <c r="E11425">
        <v>31.635190999999999</v>
      </c>
      <c r="F11425">
        <v>40.776535000000003</v>
      </c>
    </row>
    <row r="11426" spans="1:6" x14ac:dyDescent="0.2">
      <c r="A11426">
        <f t="shared" si="177"/>
        <v>1138.2000000000603</v>
      </c>
      <c r="B11426">
        <v>22.1936836</v>
      </c>
      <c r="C11426">
        <v>99.851272600000001</v>
      </c>
      <c r="D11426">
        <v>9.0681075999999994</v>
      </c>
      <c r="E11426">
        <v>31.790849699999999</v>
      </c>
      <c r="F11426">
        <v>40.858955399999999</v>
      </c>
    </row>
    <row r="11427" spans="1:6" x14ac:dyDescent="0.2">
      <c r="A11427">
        <f t="shared" si="177"/>
        <v>1138.3000000000602</v>
      </c>
      <c r="B11427">
        <v>22.3836613</v>
      </c>
      <c r="C11427">
        <v>99.857246399999994</v>
      </c>
      <c r="D11427">
        <v>9.1382685000000006</v>
      </c>
      <c r="E11427">
        <v>31.687353099999999</v>
      </c>
      <c r="F11427">
        <v>40.825622600000003</v>
      </c>
    </row>
    <row r="11428" spans="1:6" x14ac:dyDescent="0.2">
      <c r="A11428">
        <f t="shared" si="177"/>
        <v>1138.4000000000601</v>
      </c>
      <c r="B11428">
        <v>22.1936836</v>
      </c>
      <c r="C11428">
        <v>99.851272600000001</v>
      </c>
      <c r="D11428">
        <v>9.0681075999999994</v>
      </c>
      <c r="E11428">
        <v>31.790849699999999</v>
      </c>
      <c r="F11428">
        <v>40.858955399999999</v>
      </c>
    </row>
    <row r="11429" spans="1:6" x14ac:dyDescent="0.2">
      <c r="A11429">
        <f t="shared" si="177"/>
        <v>1138.50000000006</v>
      </c>
      <c r="B11429">
        <v>22.481552099999998</v>
      </c>
      <c r="C11429">
        <v>99.855339099999995</v>
      </c>
      <c r="D11429">
        <v>9.1647023999999995</v>
      </c>
      <c r="E11429">
        <v>31.600732799999999</v>
      </c>
      <c r="F11429">
        <v>40.765434300000003</v>
      </c>
    </row>
    <row r="11430" spans="1:6" x14ac:dyDescent="0.2">
      <c r="A11430">
        <f t="shared" si="177"/>
        <v>1138.6000000000599</v>
      </c>
      <c r="B11430">
        <v>22.3836613</v>
      </c>
      <c r="C11430">
        <v>99.854530299999993</v>
      </c>
      <c r="D11430">
        <v>9.1382685000000006</v>
      </c>
      <c r="E11430">
        <v>31.687353099999999</v>
      </c>
      <c r="F11430">
        <v>40.825622600000003</v>
      </c>
    </row>
    <row r="11431" spans="1:6" x14ac:dyDescent="0.2">
      <c r="A11431">
        <f t="shared" si="177"/>
        <v>1138.7000000000598</v>
      </c>
      <c r="B11431">
        <v>22.637195599999998</v>
      </c>
      <c r="C11431">
        <v>99.852928199999994</v>
      </c>
      <c r="D11431">
        <v>9.2317237999999993</v>
      </c>
      <c r="E11431">
        <v>31.5494938</v>
      </c>
      <c r="F11431">
        <v>40.781219499999999</v>
      </c>
    </row>
    <row r="11432" spans="1:6" x14ac:dyDescent="0.2">
      <c r="A11432">
        <f t="shared" si="177"/>
        <v>1138.8000000000598</v>
      </c>
      <c r="B11432">
        <v>22.447019600000001</v>
      </c>
      <c r="C11432">
        <v>99.848877000000002</v>
      </c>
      <c r="D11432">
        <v>9.1616420999999999</v>
      </c>
      <c r="E11432">
        <v>31.652874000000001</v>
      </c>
      <c r="F11432">
        <v>40.814514199999998</v>
      </c>
    </row>
    <row r="11433" spans="1:6" x14ac:dyDescent="0.2">
      <c r="A11433">
        <f t="shared" si="177"/>
        <v>1138.9000000000597</v>
      </c>
      <c r="B11433">
        <v>22.3547516</v>
      </c>
      <c r="C11433">
        <v>99.851341199999993</v>
      </c>
      <c r="D11433">
        <v>9.1179743000000002</v>
      </c>
      <c r="E11433">
        <v>31.6696606</v>
      </c>
      <c r="F11433">
        <v>40.787635799999997</v>
      </c>
    </row>
    <row r="11434" spans="1:6" x14ac:dyDescent="0.2">
      <c r="A11434">
        <f t="shared" si="177"/>
        <v>1139.0000000000596</v>
      </c>
      <c r="B11434">
        <v>22.447019600000001</v>
      </c>
      <c r="C11434">
        <v>99.851036100000002</v>
      </c>
      <c r="D11434">
        <v>9.1616420999999999</v>
      </c>
      <c r="E11434">
        <v>31.652874000000001</v>
      </c>
      <c r="F11434">
        <v>40.814514199999998</v>
      </c>
    </row>
    <row r="11435" spans="1:6" x14ac:dyDescent="0.2">
      <c r="A11435">
        <f t="shared" si="177"/>
        <v>1139.1000000000595</v>
      </c>
      <c r="B11435">
        <v>22.447019600000001</v>
      </c>
      <c r="C11435">
        <v>99.851036100000002</v>
      </c>
      <c r="D11435">
        <v>9.1616420999999999</v>
      </c>
      <c r="E11435">
        <v>31.652874000000001</v>
      </c>
      <c r="F11435">
        <v>40.814514199999998</v>
      </c>
    </row>
    <row r="11436" spans="1:6" x14ac:dyDescent="0.2">
      <c r="A11436">
        <f t="shared" si="177"/>
        <v>1139.2000000000594</v>
      </c>
      <c r="B11436">
        <v>22.4125309</v>
      </c>
      <c r="C11436">
        <v>99.850089999999994</v>
      </c>
      <c r="D11436">
        <v>9.1585712000000008</v>
      </c>
      <c r="E11436">
        <v>31.7050476</v>
      </c>
      <c r="F11436">
        <v>40.8636208</v>
      </c>
    </row>
    <row r="11437" spans="1:6" x14ac:dyDescent="0.2">
      <c r="A11437">
        <f t="shared" si="177"/>
        <v>1139.3000000000593</v>
      </c>
      <c r="B11437">
        <v>22.671875</v>
      </c>
      <c r="C11437">
        <v>99.850349399999999</v>
      </c>
      <c r="D11437">
        <v>9.2347430999999993</v>
      </c>
      <c r="E11437">
        <v>31.497411700000001</v>
      </c>
      <c r="F11437">
        <v>40.732154800000004</v>
      </c>
    </row>
    <row r="11438" spans="1:6" x14ac:dyDescent="0.2">
      <c r="A11438">
        <f t="shared" si="177"/>
        <v>1139.4000000000592</v>
      </c>
      <c r="B11438">
        <v>22.447019600000001</v>
      </c>
      <c r="C11438">
        <v>99.851036100000002</v>
      </c>
      <c r="D11438">
        <v>9.1616420999999999</v>
      </c>
      <c r="E11438">
        <v>31.652874000000001</v>
      </c>
      <c r="F11438">
        <v>40.814514199999998</v>
      </c>
    </row>
    <row r="11439" spans="1:6" x14ac:dyDescent="0.2">
      <c r="A11439">
        <f t="shared" ref="A11439:A11502" si="178">A11438+0.1</f>
        <v>1139.5000000000591</v>
      </c>
      <c r="B11439">
        <v>22.481552099999998</v>
      </c>
      <c r="C11439">
        <v>99.852600100000004</v>
      </c>
      <c r="D11439">
        <v>9.1647023999999995</v>
      </c>
      <c r="E11439">
        <v>31.600732799999999</v>
      </c>
      <c r="F11439">
        <v>40.765434300000003</v>
      </c>
    </row>
    <row r="11440" spans="1:6" x14ac:dyDescent="0.2">
      <c r="A11440">
        <f t="shared" si="178"/>
        <v>1139.600000000059</v>
      </c>
      <c r="B11440">
        <v>22.4181423</v>
      </c>
      <c r="C11440">
        <v>99.851966899999994</v>
      </c>
      <c r="D11440">
        <v>9.1413411999999994</v>
      </c>
      <c r="E11440">
        <v>31.635190999999999</v>
      </c>
      <c r="F11440">
        <v>40.776535000000003</v>
      </c>
    </row>
    <row r="11441" spans="1:6" x14ac:dyDescent="0.2">
      <c r="A11441">
        <f t="shared" si="178"/>
        <v>1139.7000000000589</v>
      </c>
      <c r="B11441">
        <v>22.764061000000002</v>
      </c>
      <c r="C11441">
        <v>99.850662200000002</v>
      </c>
      <c r="D11441">
        <v>9.2784109000000008</v>
      </c>
      <c r="E11441">
        <v>31.4806232</v>
      </c>
      <c r="F11441">
        <v>40.759036999999999</v>
      </c>
    </row>
    <row r="11442" spans="1:6" x14ac:dyDescent="0.2">
      <c r="A11442">
        <f t="shared" si="178"/>
        <v>1139.8000000000588</v>
      </c>
      <c r="B11442">
        <v>22.447019600000001</v>
      </c>
      <c r="C11442">
        <v>99.851036100000002</v>
      </c>
      <c r="D11442">
        <v>9.1616420999999999</v>
      </c>
      <c r="E11442">
        <v>31.652874000000001</v>
      </c>
      <c r="F11442">
        <v>40.814514199999998</v>
      </c>
    </row>
    <row r="11443" spans="1:6" x14ac:dyDescent="0.2">
      <c r="A11443">
        <f t="shared" si="178"/>
        <v>1139.9000000000588</v>
      </c>
      <c r="B11443">
        <v>22.544975300000001</v>
      </c>
      <c r="C11443">
        <v>99.851081800000003</v>
      </c>
      <c r="D11443">
        <v>9.1880559999999996</v>
      </c>
      <c r="E11443">
        <v>31.566282300000001</v>
      </c>
      <c r="F11443">
        <v>40.754337300000003</v>
      </c>
    </row>
    <row r="11444" spans="1:6" x14ac:dyDescent="0.2">
      <c r="A11444">
        <f t="shared" si="178"/>
        <v>1140.0000000000587</v>
      </c>
      <c r="B11444">
        <v>22.389226900000001</v>
      </c>
      <c r="C11444">
        <v>99.8501282</v>
      </c>
      <c r="D11444">
        <v>9.1210488999999999</v>
      </c>
      <c r="E11444">
        <v>31.6175137</v>
      </c>
      <c r="F11444">
        <v>40.738563499999998</v>
      </c>
    </row>
    <row r="11445" spans="1:6" x14ac:dyDescent="0.2">
      <c r="A11445">
        <f t="shared" si="178"/>
        <v>1140.1000000000586</v>
      </c>
      <c r="B11445">
        <v>22.683731099999999</v>
      </c>
      <c r="C11445">
        <v>99.854843099999997</v>
      </c>
      <c r="D11445">
        <v>9.2001256999999992</v>
      </c>
      <c r="E11445">
        <v>31.358131400000001</v>
      </c>
      <c r="F11445">
        <v>40.558258100000003</v>
      </c>
    </row>
    <row r="11446" spans="1:6" x14ac:dyDescent="0.2">
      <c r="A11446">
        <f t="shared" si="178"/>
        <v>1140.2000000000585</v>
      </c>
      <c r="B11446">
        <v>22.411382700000001</v>
      </c>
      <c r="C11446">
        <v>99.852241500000005</v>
      </c>
      <c r="D11446">
        <v>9.0521793000000006</v>
      </c>
      <c r="E11446">
        <v>31.3388119</v>
      </c>
      <c r="F11446">
        <v>40.390991200000002</v>
      </c>
    </row>
    <row r="11447" spans="1:6" x14ac:dyDescent="0.2">
      <c r="A11447">
        <f t="shared" si="178"/>
        <v>1140.3000000000584</v>
      </c>
      <c r="B11447">
        <v>22.423744200000002</v>
      </c>
      <c r="C11447">
        <v>99.851837200000006</v>
      </c>
      <c r="D11447">
        <v>9.1241120999999996</v>
      </c>
      <c r="E11447">
        <v>31.565401099999999</v>
      </c>
      <c r="F11447">
        <v>40.689514199999998</v>
      </c>
    </row>
    <row r="11448" spans="1:6" x14ac:dyDescent="0.2">
      <c r="A11448">
        <f t="shared" si="178"/>
        <v>1140.4000000000583</v>
      </c>
      <c r="B11448">
        <v>22.3492222</v>
      </c>
      <c r="C11448">
        <v>99.848831200000006</v>
      </c>
      <c r="D11448">
        <v>9.1351843000000006</v>
      </c>
      <c r="E11448">
        <v>31.739547699999999</v>
      </c>
      <c r="F11448">
        <v>40.874732999999999</v>
      </c>
    </row>
    <row r="11449" spans="1:6" x14ac:dyDescent="0.2">
      <c r="A11449">
        <f t="shared" si="178"/>
        <v>1140.5000000000582</v>
      </c>
      <c r="B11449">
        <v>22.539199799999999</v>
      </c>
      <c r="C11449">
        <v>99.850738500000006</v>
      </c>
      <c r="D11449">
        <v>9.2053250999999996</v>
      </c>
      <c r="E11449">
        <v>31.636079800000001</v>
      </c>
      <c r="F11449">
        <v>40.841403999999997</v>
      </c>
    </row>
    <row r="11450" spans="1:6" x14ac:dyDescent="0.2">
      <c r="A11450">
        <f t="shared" si="178"/>
        <v>1140.6000000000581</v>
      </c>
      <c r="B11450">
        <v>22.285928699999999</v>
      </c>
      <c r="C11450">
        <v>99.850975000000005</v>
      </c>
      <c r="D11450">
        <v>9.1117907000000002</v>
      </c>
      <c r="E11450">
        <v>31.774055499999999</v>
      </c>
      <c r="F11450">
        <v>40.885845199999999</v>
      </c>
    </row>
    <row r="11451" spans="1:6" x14ac:dyDescent="0.2">
      <c r="A11451">
        <f t="shared" si="178"/>
        <v>1140.700000000058</v>
      </c>
      <c r="B11451">
        <v>22.447019600000001</v>
      </c>
      <c r="C11451">
        <v>99.8551559</v>
      </c>
      <c r="D11451">
        <v>9.1616420999999999</v>
      </c>
      <c r="E11451">
        <v>31.652874000000001</v>
      </c>
      <c r="F11451">
        <v>40.814514199999998</v>
      </c>
    </row>
    <row r="11452" spans="1:6" x14ac:dyDescent="0.2">
      <c r="A11452">
        <f t="shared" si="178"/>
        <v>1140.8000000000579</v>
      </c>
      <c r="B11452">
        <v>22.447019600000001</v>
      </c>
      <c r="C11452">
        <v>99.851036100000002</v>
      </c>
      <c r="D11452">
        <v>9.1616420999999999</v>
      </c>
      <c r="E11452">
        <v>31.652874000000001</v>
      </c>
      <c r="F11452">
        <v>40.814514199999998</v>
      </c>
    </row>
    <row r="11453" spans="1:6" x14ac:dyDescent="0.2">
      <c r="A11453">
        <f t="shared" si="178"/>
        <v>1140.9000000000578</v>
      </c>
      <c r="B11453">
        <v>22.3547516</v>
      </c>
      <c r="C11453">
        <v>99.853469799999999</v>
      </c>
      <c r="D11453">
        <v>9.1179743000000002</v>
      </c>
      <c r="E11453">
        <v>31.6696606</v>
      </c>
      <c r="F11453">
        <v>40.787635799999997</v>
      </c>
    </row>
    <row r="11454" spans="1:6" x14ac:dyDescent="0.2">
      <c r="A11454">
        <f t="shared" si="178"/>
        <v>1141.0000000000578</v>
      </c>
      <c r="B11454">
        <v>22.637195599999998</v>
      </c>
      <c r="C11454">
        <v>99.850166299999998</v>
      </c>
      <c r="D11454">
        <v>9.2317237999999993</v>
      </c>
      <c r="E11454">
        <v>31.5494938</v>
      </c>
      <c r="F11454">
        <v>40.781219499999999</v>
      </c>
    </row>
    <row r="11455" spans="1:6" x14ac:dyDescent="0.2">
      <c r="A11455">
        <f t="shared" si="178"/>
        <v>1141.1000000000577</v>
      </c>
      <c r="B11455">
        <v>22.544975300000001</v>
      </c>
      <c r="C11455">
        <v>99.855964700000001</v>
      </c>
      <c r="D11455">
        <v>9.1880559999999996</v>
      </c>
      <c r="E11455">
        <v>31.566282300000001</v>
      </c>
      <c r="F11455">
        <v>40.754337300000003</v>
      </c>
    </row>
    <row r="11456" spans="1:6" x14ac:dyDescent="0.2">
      <c r="A11456">
        <f t="shared" si="178"/>
        <v>1141.2000000000576</v>
      </c>
      <c r="B11456">
        <v>22.5161266</v>
      </c>
      <c r="C11456">
        <v>99.847991899999997</v>
      </c>
      <c r="D11456">
        <v>9.1677503999999992</v>
      </c>
      <c r="E11456">
        <v>31.548624</v>
      </c>
      <c r="F11456">
        <v>40.716373400000002</v>
      </c>
    </row>
    <row r="11457" spans="1:6" x14ac:dyDescent="0.2">
      <c r="A11457">
        <f t="shared" si="178"/>
        <v>1141.3000000000575</v>
      </c>
      <c r="B11457">
        <v>22.360269500000001</v>
      </c>
      <c r="C11457">
        <v>99.853210399999995</v>
      </c>
      <c r="D11457">
        <v>9.1007651999999997</v>
      </c>
      <c r="E11457">
        <v>31.599840199999999</v>
      </c>
      <c r="F11457">
        <v>40.700607300000001</v>
      </c>
    </row>
    <row r="11458" spans="1:6" x14ac:dyDescent="0.2">
      <c r="A11458">
        <f t="shared" si="178"/>
        <v>1141.4000000000574</v>
      </c>
      <c r="B11458">
        <v>22.325801800000001</v>
      </c>
      <c r="C11458">
        <v>99.855011000000005</v>
      </c>
      <c r="D11458">
        <v>9.0976887000000008</v>
      </c>
      <c r="E11458">
        <v>31.651973699999999</v>
      </c>
      <c r="F11458">
        <v>40.749664299999999</v>
      </c>
    </row>
    <row r="11459" spans="1:6" x14ac:dyDescent="0.2">
      <c r="A11459">
        <f t="shared" si="178"/>
        <v>1141.5000000000573</v>
      </c>
      <c r="B11459">
        <v>22.550743099999998</v>
      </c>
      <c r="C11459">
        <v>99.851722699999996</v>
      </c>
      <c r="D11459">
        <v>9.1707868999999995</v>
      </c>
      <c r="E11459">
        <v>31.496549600000002</v>
      </c>
      <c r="F11459">
        <v>40.6673355</v>
      </c>
    </row>
    <row r="11460" spans="1:6" x14ac:dyDescent="0.2">
      <c r="A11460">
        <f t="shared" si="178"/>
        <v>1141.6000000000572</v>
      </c>
      <c r="B11460">
        <v>22.4526672</v>
      </c>
      <c r="C11460">
        <v>99.847351099999997</v>
      </c>
      <c r="D11460">
        <v>9.1444034999999992</v>
      </c>
      <c r="E11460">
        <v>31.583065000000001</v>
      </c>
      <c r="F11460">
        <v>40.7274666</v>
      </c>
    </row>
    <row r="11461" spans="1:6" x14ac:dyDescent="0.2">
      <c r="A11461">
        <f t="shared" si="178"/>
        <v>1141.7000000000571</v>
      </c>
      <c r="B11461">
        <v>22.643091200000001</v>
      </c>
      <c r="C11461">
        <v>99.852043199999997</v>
      </c>
      <c r="D11461">
        <v>9.2144241000000005</v>
      </c>
      <c r="E11461">
        <v>31.479774500000001</v>
      </c>
      <c r="F11461">
        <v>40.6941986</v>
      </c>
    </row>
    <row r="11462" spans="1:6" x14ac:dyDescent="0.2">
      <c r="A11462">
        <f t="shared" si="178"/>
        <v>1141.800000000057</v>
      </c>
      <c r="B11462">
        <v>22.4526672</v>
      </c>
      <c r="C11462">
        <v>99.850143399999993</v>
      </c>
      <c r="D11462">
        <v>9.1444034999999992</v>
      </c>
      <c r="E11462">
        <v>31.583065000000001</v>
      </c>
      <c r="F11462">
        <v>40.7274666</v>
      </c>
    </row>
    <row r="11463" spans="1:6" x14ac:dyDescent="0.2">
      <c r="A11463">
        <f t="shared" si="178"/>
        <v>1141.9000000000569</v>
      </c>
      <c r="B11463">
        <v>22.487235999999999</v>
      </c>
      <c r="C11463">
        <v>99.853843699999999</v>
      </c>
      <c r="D11463">
        <v>9.1474533000000005</v>
      </c>
      <c r="E11463">
        <v>31.530969599999999</v>
      </c>
      <c r="F11463">
        <v>40.678424800000002</v>
      </c>
    </row>
    <row r="11464" spans="1:6" x14ac:dyDescent="0.2">
      <c r="A11464">
        <f t="shared" si="178"/>
        <v>1142.0000000000568</v>
      </c>
      <c r="B11464">
        <v>22.360269500000001</v>
      </c>
      <c r="C11464">
        <v>99.849823000000001</v>
      </c>
      <c r="D11464">
        <v>9.1007651999999997</v>
      </c>
      <c r="E11464">
        <v>31.599840199999999</v>
      </c>
      <c r="F11464">
        <v>40.700607300000001</v>
      </c>
    </row>
    <row r="11465" spans="1:6" x14ac:dyDescent="0.2">
      <c r="A11465">
        <f t="shared" si="178"/>
        <v>1142.1000000000568</v>
      </c>
      <c r="B11465">
        <v>22.487235999999999</v>
      </c>
      <c r="C11465">
        <v>99.851715100000007</v>
      </c>
      <c r="D11465">
        <v>9.1474533000000005</v>
      </c>
      <c r="E11465">
        <v>31.530969599999999</v>
      </c>
      <c r="F11465">
        <v>40.678424800000002</v>
      </c>
    </row>
    <row r="11466" spans="1:6" x14ac:dyDescent="0.2">
      <c r="A11466">
        <f t="shared" si="178"/>
        <v>1142.2000000000567</v>
      </c>
      <c r="B11466">
        <v>22.360269500000001</v>
      </c>
      <c r="C11466">
        <v>99.847656299999997</v>
      </c>
      <c r="D11466">
        <v>9.1007651999999997</v>
      </c>
      <c r="E11466">
        <v>31.599840199999999</v>
      </c>
      <c r="F11466">
        <v>40.700607300000001</v>
      </c>
    </row>
    <row r="11467" spans="1:6" x14ac:dyDescent="0.2">
      <c r="A11467">
        <f t="shared" si="178"/>
        <v>1142.3000000000566</v>
      </c>
      <c r="B11467">
        <v>22.550743099999998</v>
      </c>
      <c r="C11467">
        <v>99.851722699999996</v>
      </c>
      <c r="D11467">
        <v>9.1707868999999995</v>
      </c>
      <c r="E11467">
        <v>31.496549600000002</v>
      </c>
      <c r="F11467">
        <v>40.6673355</v>
      </c>
    </row>
    <row r="11468" spans="1:6" x14ac:dyDescent="0.2">
      <c r="A11468">
        <f t="shared" si="178"/>
        <v>1142.4000000000565</v>
      </c>
      <c r="B11468">
        <v>22.233369799999998</v>
      </c>
      <c r="C11468">
        <v>99.849174500000004</v>
      </c>
      <c r="D11468">
        <v>9.0540514000000005</v>
      </c>
      <c r="E11468">
        <v>31.668750800000002</v>
      </c>
      <c r="F11468">
        <v>40.722801199999999</v>
      </c>
    </row>
    <row r="11469" spans="1:6" x14ac:dyDescent="0.2">
      <c r="A11469">
        <f t="shared" si="178"/>
        <v>1142.5000000000564</v>
      </c>
      <c r="B11469">
        <v>22.4583054</v>
      </c>
      <c r="C11469">
        <v>99.852027899999996</v>
      </c>
      <c r="D11469">
        <v>9.1271638999999993</v>
      </c>
      <c r="E11469">
        <v>31.5133209</v>
      </c>
      <c r="F11469">
        <v>40.6404839</v>
      </c>
    </row>
    <row r="11470" spans="1:6" x14ac:dyDescent="0.2">
      <c r="A11470">
        <f t="shared" si="178"/>
        <v>1142.6000000000563</v>
      </c>
      <c r="B11470">
        <v>22.550743099999998</v>
      </c>
      <c r="C11470">
        <v>99.852348300000003</v>
      </c>
      <c r="D11470">
        <v>9.1707868999999995</v>
      </c>
      <c r="E11470">
        <v>31.496549600000002</v>
      </c>
      <c r="F11470">
        <v>40.6673355</v>
      </c>
    </row>
    <row r="11471" spans="1:6" x14ac:dyDescent="0.2">
      <c r="A11471">
        <f t="shared" si="178"/>
        <v>1142.7000000000562</v>
      </c>
      <c r="B11471">
        <v>22.4583054</v>
      </c>
      <c r="C11471">
        <v>99.849868799999996</v>
      </c>
      <c r="D11471">
        <v>9.1271638999999993</v>
      </c>
      <c r="E11471">
        <v>31.5133209</v>
      </c>
      <c r="F11471">
        <v>40.6404839</v>
      </c>
    </row>
    <row r="11472" spans="1:6" x14ac:dyDescent="0.2">
      <c r="A11472">
        <f t="shared" si="178"/>
        <v>1142.8000000000561</v>
      </c>
      <c r="B11472">
        <v>22.331274000000001</v>
      </c>
      <c r="C11472">
        <v>99.845161399999995</v>
      </c>
      <c r="D11472">
        <v>9.0804901000000005</v>
      </c>
      <c r="E11472">
        <v>31.5821705</v>
      </c>
      <c r="F11472">
        <v>40.662662500000003</v>
      </c>
    </row>
    <row r="11473" spans="1:6" x14ac:dyDescent="0.2">
      <c r="A11473">
        <f t="shared" si="178"/>
        <v>1142.900000000056</v>
      </c>
      <c r="B11473">
        <v>22.4526672</v>
      </c>
      <c r="C11473">
        <v>99.852912900000007</v>
      </c>
      <c r="D11473">
        <v>9.1444034999999992</v>
      </c>
      <c r="E11473">
        <v>31.583065000000001</v>
      </c>
      <c r="F11473">
        <v>40.7274666</v>
      </c>
    </row>
    <row r="11474" spans="1:6" x14ac:dyDescent="0.2">
      <c r="A11474">
        <f t="shared" si="178"/>
        <v>1143.0000000000559</v>
      </c>
      <c r="B11474">
        <v>22.2968121</v>
      </c>
      <c r="C11474">
        <v>99.853195200000002</v>
      </c>
      <c r="D11474">
        <v>9.0774117000000007</v>
      </c>
      <c r="E11474">
        <v>31.634290700000001</v>
      </c>
      <c r="F11474">
        <v>40.711700399999998</v>
      </c>
    </row>
    <row r="11475" spans="1:6" x14ac:dyDescent="0.2">
      <c r="A11475">
        <f t="shared" si="178"/>
        <v>1143.1000000000558</v>
      </c>
      <c r="B11475">
        <v>22.5161266</v>
      </c>
      <c r="C11475">
        <v>99.850151100000005</v>
      </c>
      <c r="D11475">
        <v>9.1677503999999992</v>
      </c>
      <c r="E11475">
        <v>31.548624</v>
      </c>
      <c r="F11475">
        <v>40.716373400000002</v>
      </c>
    </row>
    <row r="11476" spans="1:6" x14ac:dyDescent="0.2">
      <c r="A11476">
        <f t="shared" si="178"/>
        <v>1143.2000000000558</v>
      </c>
      <c r="B11476">
        <v>22.5103951</v>
      </c>
      <c r="C11476">
        <v>99.848892199999995</v>
      </c>
      <c r="D11476">
        <v>9.1850100000000001</v>
      </c>
      <c r="E11476">
        <v>31.618404399999999</v>
      </c>
      <c r="F11476">
        <v>40.803413399999997</v>
      </c>
    </row>
    <row r="11477" spans="1:6" x14ac:dyDescent="0.2">
      <c r="A11477">
        <f t="shared" si="178"/>
        <v>1143.3000000000557</v>
      </c>
      <c r="B11477">
        <v>22.5737858</v>
      </c>
      <c r="C11477">
        <v>99.848899799999998</v>
      </c>
      <c r="D11477">
        <v>9.2083701999999992</v>
      </c>
      <c r="E11477">
        <v>31.583944299999999</v>
      </c>
      <c r="F11477">
        <v>40.792312600000002</v>
      </c>
    </row>
    <row r="11478" spans="1:6" x14ac:dyDescent="0.2">
      <c r="A11478">
        <f t="shared" si="178"/>
        <v>1143.4000000000556</v>
      </c>
      <c r="B11478">
        <v>22.285928699999999</v>
      </c>
      <c r="C11478">
        <v>99.848953199999997</v>
      </c>
      <c r="D11478">
        <v>9.1117907000000002</v>
      </c>
      <c r="E11478">
        <v>31.774055499999999</v>
      </c>
      <c r="F11478">
        <v>40.885845199999999</v>
      </c>
    </row>
    <row r="11479" spans="1:6" x14ac:dyDescent="0.2">
      <c r="A11479">
        <f t="shared" si="178"/>
        <v>1143.5000000000555</v>
      </c>
      <c r="B11479">
        <v>22.6312885</v>
      </c>
      <c r="C11479">
        <v>99.850433300000006</v>
      </c>
      <c r="D11479">
        <v>9.2490234000000004</v>
      </c>
      <c r="E11479">
        <v>31.619279899999999</v>
      </c>
      <c r="F11479">
        <v>40.868305200000002</v>
      </c>
    </row>
    <row r="11480" spans="1:6" x14ac:dyDescent="0.2">
      <c r="A11480">
        <f t="shared" si="178"/>
        <v>1143.6000000000554</v>
      </c>
      <c r="B11480">
        <v>22.3436813</v>
      </c>
      <c r="C11480">
        <v>99.851112400000005</v>
      </c>
      <c r="D11480">
        <v>9.1523952000000008</v>
      </c>
      <c r="E11480">
        <v>31.809497799999999</v>
      </c>
      <c r="F11480">
        <v>40.961891199999997</v>
      </c>
    </row>
    <row r="11481" spans="1:6" x14ac:dyDescent="0.2">
      <c r="A11481">
        <f t="shared" si="178"/>
        <v>1143.7000000000553</v>
      </c>
      <c r="B11481">
        <v>22.6025581</v>
      </c>
      <c r="C11481">
        <v>99.852745100000007</v>
      </c>
      <c r="D11481">
        <v>9.2286929999999998</v>
      </c>
      <c r="E11481">
        <v>31.6016102</v>
      </c>
      <c r="F11481">
        <v>40.830303200000003</v>
      </c>
    </row>
    <row r="11482" spans="1:6" x14ac:dyDescent="0.2">
      <c r="A11482">
        <f t="shared" si="178"/>
        <v>1143.8000000000552</v>
      </c>
      <c r="B11482">
        <v>22.378086100000001</v>
      </c>
      <c r="C11482">
        <v>99.849281300000001</v>
      </c>
      <c r="D11482">
        <v>9.1554889999999993</v>
      </c>
      <c r="E11482">
        <v>31.757255600000001</v>
      </c>
      <c r="F11482">
        <v>40.912746400000003</v>
      </c>
    </row>
    <row r="11483" spans="1:6" x14ac:dyDescent="0.2">
      <c r="A11483">
        <f t="shared" si="178"/>
        <v>1143.9000000000551</v>
      </c>
      <c r="B11483">
        <v>22.441362399999999</v>
      </c>
      <c r="C11483">
        <v>99.853301999999999</v>
      </c>
      <c r="D11483">
        <v>9.1788825999999997</v>
      </c>
      <c r="E11483">
        <v>31.7227478</v>
      </c>
      <c r="F11483">
        <v>40.901630400000002</v>
      </c>
    </row>
    <row r="11484" spans="1:6" x14ac:dyDescent="0.2">
      <c r="A11484">
        <f t="shared" si="178"/>
        <v>1144.000000000055</v>
      </c>
      <c r="B11484">
        <v>22.4125309</v>
      </c>
      <c r="C11484">
        <v>99.848701500000004</v>
      </c>
      <c r="D11484">
        <v>9.1585712000000008</v>
      </c>
      <c r="E11484">
        <v>31.7050476</v>
      </c>
      <c r="F11484">
        <v>40.8636208</v>
      </c>
    </row>
    <row r="11485" spans="1:6" x14ac:dyDescent="0.2">
      <c r="A11485">
        <f t="shared" si="178"/>
        <v>1144.1000000000549</v>
      </c>
      <c r="B11485">
        <v>22.4125309</v>
      </c>
      <c r="C11485">
        <v>99.848075899999998</v>
      </c>
      <c r="D11485">
        <v>9.1585712000000008</v>
      </c>
      <c r="E11485">
        <v>31.7050476</v>
      </c>
      <c r="F11485">
        <v>40.8636208</v>
      </c>
    </row>
    <row r="11486" spans="1:6" x14ac:dyDescent="0.2">
      <c r="A11486">
        <f t="shared" si="178"/>
        <v>1144.2000000000548</v>
      </c>
      <c r="B11486">
        <v>22.56213</v>
      </c>
      <c r="C11486">
        <v>99.849929799999998</v>
      </c>
      <c r="D11486">
        <v>9.2429313999999998</v>
      </c>
      <c r="E11486">
        <v>31.7236385</v>
      </c>
      <c r="F11486">
        <v>40.966571799999997</v>
      </c>
    </row>
    <row r="11487" spans="1:6" x14ac:dyDescent="0.2">
      <c r="A11487">
        <f t="shared" si="178"/>
        <v>1144.3000000000548</v>
      </c>
      <c r="B11487">
        <v>22.435693700000002</v>
      </c>
      <c r="C11487">
        <v>99.850051899999997</v>
      </c>
      <c r="D11487">
        <v>9.1961241000000005</v>
      </c>
      <c r="E11487">
        <v>31.792686499999999</v>
      </c>
      <c r="F11487">
        <v>40.988811499999997</v>
      </c>
    </row>
    <row r="11488" spans="1:6" x14ac:dyDescent="0.2">
      <c r="A11488">
        <f t="shared" si="178"/>
        <v>1144.4000000000547</v>
      </c>
      <c r="B11488">
        <v>22.435693700000002</v>
      </c>
      <c r="C11488">
        <v>99.850051899999997</v>
      </c>
      <c r="D11488">
        <v>9.1961241000000005</v>
      </c>
      <c r="E11488">
        <v>31.792686499999999</v>
      </c>
      <c r="F11488">
        <v>40.988811499999997</v>
      </c>
    </row>
    <row r="11489" spans="1:6" x14ac:dyDescent="0.2">
      <c r="A11489">
        <f t="shared" si="178"/>
        <v>1144.5000000000546</v>
      </c>
      <c r="B11489">
        <v>22.56213</v>
      </c>
      <c r="C11489">
        <v>99.851928700000002</v>
      </c>
      <c r="D11489">
        <v>9.2429313999999998</v>
      </c>
      <c r="E11489">
        <v>31.7236385</v>
      </c>
      <c r="F11489">
        <v>40.966571799999997</v>
      </c>
    </row>
    <row r="11490" spans="1:6" x14ac:dyDescent="0.2">
      <c r="A11490">
        <f t="shared" si="178"/>
        <v>1144.6000000000545</v>
      </c>
      <c r="B11490">
        <v>22.275003399999999</v>
      </c>
      <c r="C11490">
        <v>99.851989700000004</v>
      </c>
      <c r="D11490">
        <v>9.1461725000000005</v>
      </c>
      <c r="E11490">
        <v>31.914081599999999</v>
      </c>
      <c r="F11490">
        <v>41.060253099999997</v>
      </c>
    </row>
    <row r="11491" spans="1:6" x14ac:dyDescent="0.2">
      <c r="A11491">
        <f t="shared" si="178"/>
        <v>1144.7000000000544</v>
      </c>
      <c r="B11491">
        <v>22.498903299999998</v>
      </c>
      <c r="C11491">
        <v>99.850685100000007</v>
      </c>
      <c r="D11491">
        <v>9.2195310999999993</v>
      </c>
      <c r="E11491">
        <v>31.758157700000002</v>
      </c>
      <c r="F11491">
        <v>40.977687799999998</v>
      </c>
    </row>
    <row r="11492" spans="1:6" x14ac:dyDescent="0.2">
      <c r="A11492">
        <f t="shared" si="178"/>
        <v>1144.8000000000543</v>
      </c>
      <c r="B11492">
        <v>22.527616500000001</v>
      </c>
      <c r="C11492">
        <v>99.853736900000001</v>
      </c>
      <c r="D11492">
        <v>9.2398672000000008</v>
      </c>
      <c r="E11492">
        <v>31.775869400000001</v>
      </c>
      <c r="F11492">
        <v>41.015735599999999</v>
      </c>
    </row>
    <row r="11493" spans="1:6" x14ac:dyDescent="0.2">
      <c r="A11493">
        <f t="shared" si="178"/>
        <v>1144.9000000000542</v>
      </c>
      <c r="B11493">
        <v>22.498903299999998</v>
      </c>
      <c r="C11493">
        <v>99.854049700000004</v>
      </c>
      <c r="D11493">
        <v>9.2195310999999993</v>
      </c>
      <c r="E11493">
        <v>31.758157700000002</v>
      </c>
      <c r="F11493">
        <v>40.977687799999998</v>
      </c>
    </row>
    <row r="11494" spans="1:6" x14ac:dyDescent="0.2">
      <c r="A11494">
        <f t="shared" si="178"/>
        <v>1145.0000000000541</v>
      </c>
      <c r="B11494">
        <v>22.303806300000002</v>
      </c>
      <c r="C11494">
        <v>99.854415900000006</v>
      </c>
      <c r="D11494">
        <v>9.1664914999999993</v>
      </c>
      <c r="E11494">
        <v>31.931835199999998</v>
      </c>
      <c r="F11494">
        <v>41.098327599999998</v>
      </c>
    </row>
    <row r="11495" spans="1:6" x14ac:dyDescent="0.2">
      <c r="A11495">
        <f t="shared" si="178"/>
        <v>1145.100000000054</v>
      </c>
      <c r="B11495">
        <v>22.493143100000001</v>
      </c>
      <c r="C11495">
        <v>99.851570100000004</v>
      </c>
      <c r="D11495">
        <v>9.2367925999999994</v>
      </c>
      <c r="E11495">
        <v>31.8281326</v>
      </c>
      <c r="F11495">
        <v>41.064926100000001</v>
      </c>
    </row>
    <row r="11496" spans="1:6" x14ac:dyDescent="0.2">
      <c r="A11496">
        <f t="shared" si="178"/>
        <v>1145.2000000000539</v>
      </c>
      <c r="B11496">
        <v>22.401277499999999</v>
      </c>
      <c r="C11496">
        <v>99.850486799999999</v>
      </c>
      <c r="D11496">
        <v>9.1930332000000003</v>
      </c>
      <c r="E11496">
        <v>31.8449554</v>
      </c>
      <c r="F11496">
        <v>41.037990600000001</v>
      </c>
    </row>
    <row r="11497" spans="1:6" x14ac:dyDescent="0.2">
      <c r="A11497">
        <f t="shared" si="178"/>
        <v>1145.3000000000538</v>
      </c>
      <c r="B11497">
        <v>22.619449599999999</v>
      </c>
      <c r="C11497">
        <v>99.858131400000005</v>
      </c>
      <c r="D11497">
        <v>9.2836265999999998</v>
      </c>
      <c r="E11497">
        <v>31.759046600000001</v>
      </c>
      <c r="F11497">
        <v>41.042671200000001</v>
      </c>
    </row>
    <row r="11498" spans="1:6" x14ac:dyDescent="0.2">
      <c r="A11498">
        <f t="shared" si="178"/>
        <v>1145.4000000000538</v>
      </c>
      <c r="B11498">
        <v>22.441362399999999</v>
      </c>
      <c r="C11498">
        <v>99.855117800000002</v>
      </c>
      <c r="D11498">
        <v>9.1788825999999997</v>
      </c>
      <c r="E11498">
        <v>31.7227478</v>
      </c>
      <c r="F11498">
        <v>40.901630400000002</v>
      </c>
    </row>
    <row r="11499" spans="1:6" x14ac:dyDescent="0.2">
      <c r="A11499">
        <f t="shared" si="178"/>
        <v>1145.5000000000537</v>
      </c>
      <c r="B11499">
        <v>22.504653900000001</v>
      </c>
      <c r="C11499">
        <v>99.855148299999996</v>
      </c>
      <c r="D11499">
        <v>9.2022695999999993</v>
      </c>
      <c r="E11499">
        <v>31.688247700000002</v>
      </c>
      <c r="F11499">
        <v>40.890518200000002</v>
      </c>
    </row>
    <row r="11500" spans="1:6" x14ac:dyDescent="0.2">
      <c r="A11500">
        <f t="shared" si="178"/>
        <v>1145.6000000000536</v>
      </c>
      <c r="B11500">
        <v>22.2515812</v>
      </c>
      <c r="C11500">
        <v>99.854011499999999</v>
      </c>
      <c r="D11500">
        <v>9.1086817</v>
      </c>
      <c r="E11500">
        <v>31.826303500000002</v>
      </c>
      <c r="F11500">
        <v>40.934986100000003</v>
      </c>
    </row>
    <row r="11501" spans="1:6" x14ac:dyDescent="0.2">
      <c r="A11501">
        <f t="shared" si="178"/>
        <v>1145.7000000000535</v>
      </c>
      <c r="B11501">
        <v>22.475856799999999</v>
      </c>
      <c r="C11501">
        <v>99.856208800000005</v>
      </c>
      <c r="D11501">
        <v>9.1819515000000003</v>
      </c>
      <c r="E11501">
        <v>31.6705589</v>
      </c>
      <c r="F11501">
        <v>40.852512400000002</v>
      </c>
    </row>
    <row r="11502" spans="1:6" x14ac:dyDescent="0.2">
      <c r="A11502">
        <f t="shared" si="178"/>
        <v>1145.8000000000534</v>
      </c>
      <c r="B11502">
        <v>22.7232895</v>
      </c>
      <c r="C11502">
        <v>99.847808799999996</v>
      </c>
      <c r="D11502">
        <v>9.2927370000000007</v>
      </c>
      <c r="E11502">
        <v>31.6024742</v>
      </c>
      <c r="F11502">
        <v>40.895210300000002</v>
      </c>
    </row>
    <row r="11503" spans="1:6" x14ac:dyDescent="0.2">
      <c r="A11503">
        <f t="shared" ref="A11503:A11566" si="179">A11502+0.1</f>
        <v>1145.9000000000533</v>
      </c>
      <c r="B11503">
        <v>22.567962600000001</v>
      </c>
      <c r="C11503">
        <v>99.853797900000004</v>
      </c>
      <c r="D11503">
        <v>9.2256497999999993</v>
      </c>
      <c r="E11503">
        <v>31.653759000000001</v>
      </c>
      <c r="F11503">
        <v>40.879409799999998</v>
      </c>
    </row>
    <row r="11504" spans="1:6" x14ac:dyDescent="0.2">
      <c r="A11504">
        <f t="shared" si="179"/>
        <v>1146.0000000000532</v>
      </c>
      <c r="B11504">
        <v>22.285928699999999</v>
      </c>
      <c r="C11504">
        <v>99.851592999999994</v>
      </c>
      <c r="D11504">
        <v>9.1117907000000002</v>
      </c>
      <c r="E11504">
        <v>31.774055499999999</v>
      </c>
      <c r="F11504">
        <v>40.885845199999999</v>
      </c>
    </row>
    <row r="11505" spans="1:6" x14ac:dyDescent="0.2">
      <c r="A11505">
        <f t="shared" si="179"/>
        <v>1146.1000000000531</v>
      </c>
      <c r="B11505">
        <v>22.5103951</v>
      </c>
      <c r="C11505">
        <v>99.850288399999997</v>
      </c>
      <c r="D11505">
        <v>9.1850100000000001</v>
      </c>
      <c r="E11505">
        <v>31.618404399999999</v>
      </c>
      <c r="F11505">
        <v>40.803413399999997</v>
      </c>
    </row>
    <row r="11506" spans="1:6" x14ac:dyDescent="0.2">
      <c r="A11506">
        <f t="shared" si="179"/>
        <v>1146.200000000053</v>
      </c>
      <c r="B11506">
        <v>22.320318199999999</v>
      </c>
      <c r="C11506">
        <v>99.848999000000006</v>
      </c>
      <c r="D11506">
        <v>9.1148881999999993</v>
      </c>
      <c r="E11506">
        <v>31.7218418</v>
      </c>
      <c r="F11506">
        <v>40.836731</v>
      </c>
    </row>
    <row r="11507" spans="1:6" x14ac:dyDescent="0.2">
      <c r="A11507">
        <f t="shared" si="179"/>
        <v>1146.3000000000529</v>
      </c>
      <c r="B11507">
        <v>22.544975300000001</v>
      </c>
      <c r="C11507">
        <v>99.851226800000006</v>
      </c>
      <c r="D11507">
        <v>9.1880559999999996</v>
      </c>
      <c r="E11507">
        <v>31.566282300000001</v>
      </c>
      <c r="F11507">
        <v>40.754337300000003</v>
      </c>
    </row>
    <row r="11508" spans="1:6" x14ac:dyDescent="0.2">
      <c r="A11508">
        <f t="shared" si="179"/>
        <v>1146.4000000000528</v>
      </c>
      <c r="B11508">
        <v>22.3547516</v>
      </c>
      <c r="C11508">
        <v>99.847152699999995</v>
      </c>
      <c r="D11508">
        <v>9.1179743000000002</v>
      </c>
      <c r="E11508">
        <v>31.6696606</v>
      </c>
      <c r="F11508">
        <v>40.787635799999997</v>
      </c>
    </row>
    <row r="11509" spans="1:6" x14ac:dyDescent="0.2">
      <c r="A11509">
        <f t="shared" si="179"/>
        <v>1146.5000000000528</v>
      </c>
      <c r="B11509">
        <v>22.389226900000001</v>
      </c>
      <c r="C11509">
        <v>99.854270900000003</v>
      </c>
      <c r="D11509">
        <v>9.1210488999999999</v>
      </c>
      <c r="E11509">
        <v>31.6175137</v>
      </c>
      <c r="F11509">
        <v>40.738563499999998</v>
      </c>
    </row>
    <row r="11510" spans="1:6" x14ac:dyDescent="0.2">
      <c r="A11510">
        <f t="shared" si="179"/>
        <v>1146.6000000000527</v>
      </c>
      <c r="B11510">
        <v>22.4181423</v>
      </c>
      <c r="C11510">
        <v>99.849960300000006</v>
      </c>
      <c r="D11510">
        <v>9.1413411999999994</v>
      </c>
      <c r="E11510">
        <v>31.635190999999999</v>
      </c>
      <c r="F11510">
        <v>40.776535000000003</v>
      </c>
    </row>
    <row r="11511" spans="1:6" x14ac:dyDescent="0.2">
      <c r="A11511">
        <f t="shared" si="179"/>
        <v>1146.7000000000526</v>
      </c>
      <c r="B11511">
        <v>22.4181423</v>
      </c>
      <c r="C11511">
        <v>99.853347799999995</v>
      </c>
      <c r="D11511">
        <v>9.1413411999999994</v>
      </c>
      <c r="E11511">
        <v>31.635190999999999</v>
      </c>
      <c r="F11511">
        <v>40.776535000000003</v>
      </c>
    </row>
    <row r="11512" spans="1:6" x14ac:dyDescent="0.2">
      <c r="A11512">
        <f t="shared" si="179"/>
        <v>1146.8000000000525</v>
      </c>
      <c r="B11512">
        <v>22.320318199999999</v>
      </c>
      <c r="C11512">
        <v>99.852531400000004</v>
      </c>
      <c r="D11512">
        <v>9.1148881999999993</v>
      </c>
      <c r="E11512">
        <v>31.7218418</v>
      </c>
      <c r="F11512">
        <v>40.836731</v>
      </c>
    </row>
    <row r="11513" spans="1:6" x14ac:dyDescent="0.2">
      <c r="A11513">
        <f t="shared" si="179"/>
        <v>1146.9000000000524</v>
      </c>
      <c r="B11513">
        <v>22.3836613</v>
      </c>
      <c r="C11513">
        <v>99.853164699999994</v>
      </c>
      <c r="D11513">
        <v>9.1382685000000006</v>
      </c>
      <c r="E11513">
        <v>31.687353099999999</v>
      </c>
      <c r="F11513">
        <v>40.825622600000003</v>
      </c>
    </row>
    <row r="11514" spans="1:6" x14ac:dyDescent="0.2">
      <c r="A11514">
        <f t="shared" si="179"/>
        <v>1147.0000000000523</v>
      </c>
      <c r="B11514">
        <v>22.2569923</v>
      </c>
      <c r="C11514">
        <v>99.848358200000007</v>
      </c>
      <c r="D11514">
        <v>9.0915011999999997</v>
      </c>
      <c r="E11514">
        <v>31.756340000000002</v>
      </c>
      <c r="F11514">
        <v>40.8478432</v>
      </c>
    </row>
    <row r="11515" spans="1:6" x14ac:dyDescent="0.2">
      <c r="A11515">
        <f t="shared" si="179"/>
        <v>1147.1000000000522</v>
      </c>
      <c r="B11515">
        <v>22.637195599999998</v>
      </c>
      <c r="C11515">
        <v>99.851554899999996</v>
      </c>
      <c r="D11515">
        <v>9.2317237999999993</v>
      </c>
      <c r="E11515">
        <v>31.5494938</v>
      </c>
      <c r="F11515">
        <v>40.781219499999999</v>
      </c>
    </row>
    <row r="11516" spans="1:6" x14ac:dyDescent="0.2">
      <c r="A11516">
        <f t="shared" si="179"/>
        <v>1147.2000000000521</v>
      </c>
      <c r="B11516">
        <v>22.3547516</v>
      </c>
      <c r="C11516">
        <v>99.851341199999993</v>
      </c>
      <c r="D11516">
        <v>9.1179743000000002</v>
      </c>
      <c r="E11516">
        <v>31.6696606</v>
      </c>
      <c r="F11516">
        <v>40.787635799999997</v>
      </c>
    </row>
    <row r="11517" spans="1:6" x14ac:dyDescent="0.2">
      <c r="A11517">
        <f t="shared" si="179"/>
        <v>1147.300000000052</v>
      </c>
      <c r="B11517">
        <v>22.481552099999998</v>
      </c>
      <c r="C11517">
        <v>99.851974499999997</v>
      </c>
      <c r="D11517">
        <v>9.1647023999999995</v>
      </c>
      <c r="E11517">
        <v>31.600732799999999</v>
      </c>
      <c r="F11517">
        <v>40.765434300000003</v>
      </c>
    </row>
    <row r="11518" spans="1:6" x14ac:dyDescent="0.2">
      <c r="A11518">
        <f t="shared" si="179"/>
        <v>1147.4000000000519</v>
      </c>
      <c r="B11518">
        <v>22.3547516</v>
      </c>
      <c r="C11518">
        <v>99.848556500000001</v>
      </c>
      <c r="D11518">
        <v>9.1179743000000002</v>
      </c>
      <c r="E11518">
        <v>31.6696606</v>
      </c>
      <c r="F11518">
        <v>40.787635799999997</v>
      </c>
    </row>
    <row r="11519" spans="1:6" x14ac:dyDescent="0.2">
      <c r="A11519">
        <f t="shared" si="179"/>
        <v>1147.5000000000518</v>
      </c>
      <c r="B11519">
        <v>22.4526672</v>
      </c>
      <c r="C11519">
        <v>99.853530899999996</v>
      </c>
      <c r="D11519">
        <v>9.1444034999999992</v>
      </c>
      <c r="E11519">
        <v>31.583065000000001</v>
      </c>
      <c r="F11519">
        <v>40.7274666</v>
      </c>
    </row>
    <row r="11520" spans="1:6" x14ac:dyDescent="0.2">
      <c r="A11520">
        <f t="shared" si="179"/>
        <v>1147.6000000000518</v>
      </c>
      <c r="B11520">
        <v>22.4181423</v>
      </c>
      <c r="C11520">
        <v>99.851196299999998</v>
      </c>
      <c r="D11520">
        <v>9.1413411999999994</v>
      </c>
      <c r="E11520">
        <v>31.635190999999999</v>
      </c>
      <c r="F11520">
        <v>40.776535000000003</v>
      </c>
    </row>
    <row r="11521" spans="1:6" x14ac:dyDescent="0.2">
      <c r="A11521">
        <f t="shared" si="179"/>
        <v>1147.7000000000517</v>
      </c>
      <c r="B11521">
        <v>22.199001299999999</v>
      </c>
      <c r="C11521">
        <v>99.854507400000003</v>
      </c>
      <c r="D11521">
        <v>9.0509480999999994</v>
      </c>
      <c r="E11521">
        <v>31.7209225</v>
      </c>
      <c r="F11521">
        <v>40.771869700000003</v>
      </c>
    </row>
    <row r="11522" spans="1:6" x14ac:dyDescent="0.2">
      <c r="A11522">
        <f t="shared" si="179"/>
        <v>1147.8000000000516</v>
      </c>
      <c r="B11522">
        <v>22.5161266</v>
      </c>
      <c r="C11522">
        <v>99.852165200000002</v>
      </c>
      <c r="D11522">
        <v>9.1677503999999992</v>
      </c>
      <c r="E11522">
        <v>31.548624</v>
      </c>
      <c r="F11522">
        <v>40.716373400000002</v>
      </c>
    </row>
    <row r="11523" spans="1:6" x14ac:dyDescent="0.2">
      <c r="A11523">
        <f t="shared" si="179"/>
        <v>1147.9000000000515</v>
      </c>
      <c r="B11523">
        <v>22.5161266</v>
      </c>
      <c r="C11523">
        <v>99.852783200000005</v>
      </c>
      <c r="D11523">
        <v>9.1677503999999992</v>
      </c>
      <c r="E11523">
        <v>31.548624</v>
      </c>
      <c r="F11523">
        <v>40.716373400000002</v>
      </c>
    </row>
    <row r="11524" spans="1:6" x14ac:dyDescent="0.2">
      <c r="A11524">
        <f t="shared" si="179"/>
        <v>1148.0000000000514</v>
      </c>
      <c r="B11524">
        <v>22.262394</v>
      </c>
      <c r="C11524">
        <v>99.850250200000005</v>
      </c>
      <c r="D11524">
        <v>9.0743217000000005</v>
      </c>
      <c r="E11524">
        <v>31.686443300000001</v>
      </c>
      <c r="F11524">
        <v>40.7607651</v>
      </c>
    </row>
    <row r="11525" spans="1:6" x14ac:dyDescent="0.2">
      <c r="A11525">
        <f t="shared" si="179"/>
        <v>1148.1000000000513</v>
      </c>
      <c r="B11525">
        <v>22.423744200000002</v>
      </c>
      <c r="C11525">
        <v>99.852462799999998</v>
      </c>
      <c r="D11525">
        <v>9.1241120999999996</v>
      </c>
      <c r="E11525">
        <v>31.565401099999999</v>
      </c>
      <c r="F11525">
        <v>40.689514199999998</v>
      </c>
    </row>
    <row r="11526" spans="1:6" x14ac:dyDescent="0.2">
      <c r="A11526">
        <f t="shared" si="179"/>
        <v>1148.2000000000512</v>
      </c>
      <c r="B11526">
        <v>22.262394</v>
      </c>
      <c r="C11526">
        <v>99.851638800000003</v>
      </c>
      <c r="D11526">
        <v>9.0743217000000005</v>
      </c>
      <c r="E11526">
        <v>31.686443300000001</v>
      </c>
      <c r="F11526">
        <v>40.7607651</v>
      </c>
    </row>
    <row r="11527" spans="1:6" x14ac:dyDescent="0.2">
      <c r="A11527">
        <f t="shared" si="179"/>
        <v>1148.3000000000511</v>
      </c>
      <c r="B11527">
        <v>22.331274000000001</v>
      </c>
      <c r="C11527">
        <v>99.854133599999997</v>
      </c>
      <c r="D11527">
        <v>9.0804901000000005</v>
      </c>
      <c r="E11527">
        <v>31.5821705</v>
      </c>
      <c r="F11527">
        <v>40.662662500000003</v>
      </c>
    </row>
    <row r="11528" spans="1:6" x14ac:dyDescent="0.2">
      <c r="A11528">
        <f t="shared" si="179"/>
        <v>1148.400000000051</v>
      </c>
      <c r="B11528">
        <v>22.2968121</v>
      </c>
      <c r="C11528">
        <v>99.852577199999999</v>
      </c>
      <c r="D11528">
        <v>9.0774117000000007</v>
      </c>
      <c r="E11528">
        <v>31.634290700000001</v>
      </c>
      <c r="F11528">
        <v>40.711700399999998</v>
      </c>
    </row>
    <row r="11529" spans="1:6" x14ac:dyDescent="0.2">
      <c r="A11529">
        <f t="shared" si="179"/>
        <v>1148.5000000000509</v>
      </c>
      <c r="B11529">
        <v>22.302236600000001</v>
      </c>
      <c r="C11529">
        <v>99.851692200000002</v>
      </c>
      <c r="D11529">
        <v>9.0602236000000005</v>
      </c>
      <c r="E11529">
        <v>31.564504599999999</v>
      </c>
      <c r="F11529">
        <v>40.624729199999997</v>
      </c>
    </row>
    <row r="11530" spans="1:6" x14ac:dyDescent="0.2">
      <c r="A11530">
        <f t="shared" si="179"/>
        <v>1148.6000000000508</v>
      </c>
      <c r="B11530">
        <v>22.302236600000001</v>
      </c>
      <c r="C11530">
        <v>99.851692200000002</v>
      </c>
      <c r="D11530">
        <v>9.0602236000000005</v>
      </c>
      <c r="E11530">
        <v>31.564504599999999</v>
      </c>
      <c r="F11530">
        <v>40.624729199999997</v>
      </c>
    </row>
    <row r="11531" spans="1:6" x14ac:dyDescent="0.2">
      <c r="A11531">
        <f t="shared" si="179"/>
        <v>1148.7000000000507</v>
      </c>
      <c r="B11531">
        <v>22.2387123</v>
      </c>
      <c r="C11531">
        <v>99.853820799999994</v>
      </c>
      <c r="D11531">
        <v>9.0368834000000007</v>
      </c>
      <c r="E11531">
        <v>31.5989361</v>
      </c>
      <c r="F11531">
        <v>40.635818499999999</v>
      </c>
    </row>
    <row r="11532" spans="1:6" x14ac:dyDescent="0.2">
      <c r="A11532">
        <f t="shared" si="179"/>
        <v>1148.8000000000507</v>
      </c>
      <c r="B11532">
        <v>22.175205200000001</v>
      </c>
      <c r="C11532">
        <v>99.855926499999995</v>
      </c>
      <c r="D11532">
        <v>9.0135354999999997</v>
      </c>
      <c r="E11532">
        <v>31.6333752</v>
      </c>
      <c r="F11532">
        <v>40.646911600000003</v>
      </c>
    </row>
    <row r="11533" spans="1:6" x14ac:dyDescent="0.2">
      <c r="A11533">
        <f t="shared" si="179"/>
        <v>1148.9000000000506</v>
      </c>
      <c r="B11533">
        <v>22.4929104</v>
      </c>
      <c r="C11533">
        <v>99.856315600000002</v>
      </c>
      <c r="D11533">
        <v>9.1302052000000007</v>
      </c>
      <c r="E11533">
        <v>31.461273200000001</v>
      </c>
      <c r="F11533">
        <v>40.591480300000001</v>
      </c>
    </row>
    <row r="11534" spans="1:6" x14ac:dyDescent="0.2">
      <c r="A11534">
        <f t="shared" si="179"/>
        <v>1149.0000000000505</v>
      </c>
      <c r="B11534">
        <v>22.2387123</v>
      </c>
      <c r="C11534">
        <v>99.849670399999994</v>
      </c>
      <c r="D11534">
        <v>9.0368834000000007</v>
      </c>
      <c r="E11534">
        <v>31.5989361</v>
      </c>
      <c r="F11534">
        <v>40.635818499999999</v>
      </c>
    </row>
    <row r="11535" spans="1:6" x14ac:dyDescent="0.2">
      <c r="A11535">
        <f t="shared" si="179"/>
        <v>1149.1000000000504</v>
      </c>
      <c r="B11535">
        <v>22.400325800000001</v>
      </c>
      <c r="C11535">
        <v>99.853263900000002</v>
      </c>
      <c r="D11535">
        <v>9.0866126999999999</v>
      </c>
      <c r="E11535">
        <v>31.478033100000001</v>
      </c>
      <c r="F11535">
        <v>40.5646439</v>
      </c>
    </row>
    <row r="11536" spans="1:6" x14ac:dyDescent="0.2">
      <c r="A11536">
        <f t="shared" si="179"/>
        <v>1149.2000000000503</v>
      </c>
      <c r="B11536">
        <v>22.2387123</v>
      </c>
      <c r="C11536">
        <v>99.849670399999994</v>
      </c>
      <c r="D11536">
        <v>9.0368834000000007</v>
      </c>
      <c r="E11536">
        <v>31.5989361</v>
      </c>
      <c r="F11536">
        <v>40.635818499999999</v>
      </c>
    </row>
    <row r="11537" spans="1:6" x14ac:dyDescent="0.2">
      <c r="A11537">
        <f t="shared" si="179"/>
        <v>1149.3000000000502</v>
      </c>
      <c r="B11537">
        <v>22.527557399999999</v>
      </c>
      <c r="C11537">
        <v>99.855140700000007</v>
      </c>
      <c r="D11537">
        <v>9.1332339999999999</v>
      </c>
      <c r="E11537">
        <v>31.409259800000001</v>
      </c>
      <c r="F11537">
        <v>40.542495700000003</v>
      </c>
    </row>
    <row r="11538" spans="1:6" x14ac:dyDescent="0.2">
      <c r="A11538">
        <f t="shared" si="179"/>
        <v>1149.4000000000501</v>
      </c>
      <c r="B11538">
        <v>22.209602400000001</v>
      </c>
      <c r="C11538">
        <v>99.845596299999997</v>
      </c>
      <c r="D11538">
        <v>9.0166310999999997</v>
      </c>
      <c r="E11538">
        <v>31.5812645</v>
      </c>
      <c r="F11538">
        <v>40.597896599999999</v>
      </c>
    </row>
    <row r="11539" spans="1:6" x14ac:dyDescent="0.2">
      <c r="A11539">
        <f t="shared" si="179"/>
        <v>1149.50000000005</v>
      </c>
      <c r="B11539">
        <v>22.625938399999999</v>
      </c>
      <c r="C11539">
        <v>99.853202800000005</v>
      </c>
      <c r="D11539">
        <v>9.1595382999999995</v>
      </c>
      <c r="E11539">
        <v>31.3229294</v>
      </c>
      <c r="F11539">
        <v>40.482467700000001</v>
      </c>
    </row>
    <row r="11540" spans="1:6" x14ac:dyDescent="0.2">
      <c r="A11540">
        <f t="shared" si="179"/>
        <v>1149.6000000000499</v>
      </c>
      <c r="B11540">
        <v>22.4929104</v>
      </c>
      <c r="C11540">
        <v>99.850044299999993</v>
      </c>
      <c r="D11540">
        <v>9.1302052000000007</v>
      </c>
      <c r="E11540">
        <v>31.461273200000001</v>
      </c>
      <c r="F11540">
        <v>40.591480300000001</v>
      </c>
    </row>
    <row r="11541" spans="1:6" x14ac:dyDescent="0.2">
      <c r="A11541">
        <f t="shared" si="179"/>
        <v>1149.7000000000498</v>
      </c>
      <c r="B11541">
        <v>22.273160900000001</v>
      </c>
      <c r="C11541">
        <v>99.852005000000005</v>
      </c>
      <c r="D11541">
        <v>9.0399647000000005</v>
      </c>
      <c r="E11541">
        <v>31.546844499999999</v>
      </c>
      <c r="F11541">
        <v>40.586807299999997</v>
      </c>
    </row>
    <row r="11542" spans="1:6" x14ac:dyDescent="0.2">
      <c r="A11542">
        <f t="shared" si="179"/>
        <v>1149.8000000000497</v>
      </c>
      <c r="B11542">
        <v>22.273160900000001</v>
      </c>
      <c r="C11542">
        <v>99.851242099999993</v>
      </c>
      <c r="D11542">
        <v>9.0399647000000005</v>
      </c>
      <c r="E11542">
        <v>31.546844499999999</v>
      </c>
      <c r="F11542">
        <v>40.586807299999997</v>
      </c>
    </row>
    <row r="11543" spans="1:6" x14ac:dyDescent="0.2">
      <c r="A11543">
        <f t="shared" si="179"/>
        <v>1149.9000000000497</v>
      </c>
      <c r="B11543">
        <v>22.463933900000001</v>
      </c>
      <c r="C11543">
        <v>99.849746699999997</v>
      </c>
      <c r="D11543">
        <v>9.1099262000000003</v>
      </c>
      <c r="E11543">
        <v>31.443641700000001</v>
      </c>
      <c r="F11543">
        <v>40.553569799999998</v>
      </c>
    </row>
    <row r="11544" spans="1:6" x14ac:dyDescent="0.2">
      <c r="A11544">
        <f t="shared" si="179"/>
        <v>1150.0000000000496</v>
      </c>
      <c r="B11544">
        <v>22.434915499999999</v>
      </c>
      <c r="C11544">
        <v>99.851448099999999</v>
      </c>
      <c r="D11544">
        <v>9.0896568000000002</v>
      </c>
      <c r="E11544">
        <v>31.426013900000001</v>
      </c>
      <c r="F11544">
        <v>40.515670800000002</v>
      </c>
    </row>
    <row r="11545" spans="1:6" x14ac:dyDescent="0.2">
      <c r="A11545">
        <f t="shared" si="179"/>
        <v>1150.1000000000495</v>
      </c>
      <c r="B11545">
        <v>22.2785282</v>
      </c>
      <c r="C11545">
        <v>99.849731399999996</v>
      </c>
      <c r="D11545">
        <v>9.0227880000000003</v>
      </c>
      <c r="E11545">
        <v>31.477142300000001</v>
      </c>
      <c r="F11545">
        <v>40.4999313</v>
      </c>
    </row>
    <row r="11546" spans="1:6" x14ac:dyDescent="0.2">
      <c r="A11546">
        <f t="shared" si="179"/>
        <v>1150.2000000000494</v>
      </c>
      <c r="B11546">
        <v>21.994766200000001</v>
      </c>
      <c r="C11546">
        <v>99.8522873</v>
      </c>
      <c r="D11546">
        <v>8.9092798000000002</v>
      </c>
      <c r="E11546">
        <v>31.597086000000001</v>
      </c>
      <c r="F11546">
        <v>40.506366700000001</v>
      </c>
    </row>
    <row r="11547" spans="1:6" x14ac:dyDescent="0.2">
      <c r="A11547">
        <f t="shared" si="179"/>
        <v>1150.3000000000493</v>
      </c>
      <c r="B11547">
        <v>22.405859</v>
      </c>
      <c r="C11547">
        <v>99.850997899999996</v>
      </c>
      <c r="D11547">
        <v>9.0693959999999993</v>
      </c>
      <c r="E11547">
        <v>31.408390000000001</v>
      </c>
      <c r="F11547">
        <v>40.477783199999998</v>
      </c>
    </row>
    <row r="11548" spans="1:6" x14ac:dyDescent="0.2">
      <c r="A11548">
        <f t="shared" si="179"/>
        <v>1150.4000000000492</v>
      </c>
      <c r="B11548">
        <v>22.180452299999999</v>
      </c>
      <c r="C11548">
        <v>99.849533100000002</v>
      </c>
      <c r="D11548">
        <v>8.9963884000000007</v>
      </c>
      <c r="E11548">
        <v>31.563596700000002</v>
      </c>
      <c r="F11548">
        <v>40.559986100000003</v>
      </c>
    </row>
    <row r="11549" spans="1:6" x14ac:dyDescent="0.2">
      <c r="A11549">
        <f t="shared" si="179"/>
        <v>1150.5000000000491</v>
      </c>
      <c r="B11549">
        <v>22.463933900000001</v>
      </c>
      <c r="C11549">
        <v>99.852516199999997</v>
      </c>
      <c r="D11549">
        <v>9.1099262000000003</v>
      </c>
      <c r="E11549">
        <v>31.443641700000001</v>
      </c>
      <c r="F11549">
        <v>40.553569799999998</v>
      </c>
    </row>
    <row r="11550" spans="1:6" x14ac:dyDescent="0.2">
      <c r="A11550">
        <f t="shared" si="179"/>
        <v>1150.600000000049</v>
      </c>
      <c r="B11550">
        <v>22.429336500000002</v>
      </c>
      <c r="C11550">
        <v>99.8459778</v>
      </c>
      <c r="D11550">
        <v>9.1068840000000009</v>
      </c>
      <c r="E11550">
        <v>31.495674099999999</v>
      </c>
      <c r="F11550">
        <v>40.602558100000003</v>
      </c>
    </row>
    <row r="11551" spans="1:6" x14ac:dyDescent="0.2">
      <c r="A11551">
        <f t="shared" si="179"/>
        <v>1150.7000000000489</v>
      </c>
      <c r="B11551">
        <v>22.434915499999999</v>
      </c>
      <c r="C11551">
        <v>99.853447000000003</v>
      </c>
      <c r="D11551">
        <v>9.0896568000000002</v>
      </c>
      <c r="E11551">
        <v>31.426013900000001</v>
      </c>
      <c r="F11551">
        <v>40.515670800000002</v>
      </c>
    </row>
    <row r="11552" spans="1:6" x14ac:dyDescent="0.2">
      <c r="A11552">
        <f t="shared" si="179"/>
        <v>1150.8000000000488</v>
      </c>
      <c r="B11552">
        <v>22.336734799999999</v>
      </c>
      <c r="C11552">
        <v>99.846283</v>
      </c>
      <c r="D11552">
        <v>9.0632924999999993</v>
      </c>
      <c r="E11552">
        <v>31.512433999999999</v>
      </c>
      <c r="F11552">
        <v>40.575725599999998</v>
      </c>
    </row>
    <row r="11553" spans="1:6" x14ac:dyDescent="0.2">
      <c r="A11553">
        <f t="shared" si="179"/>
        <v>1150.9000000000487</v>
      </c>
      <c r="B11553">
        <v>22.400325800000001</v>
      </c>
      <c r="C11553">
        <v>99.850502000000006</v>
      </c>
      <c r="D11553">
        <v>9.0866126999999999</v>
      </c>
      <c r="E11553">
        <v>31.478033100000001</v>
      </c>
      <c r="F11553">
        <v>40.5646439</v>
      </c>
    </row>
    <row r="11554" spans="1:6" x14ac:dyDescent="0.2">
      <c r="A11554">
        <f t="shared" si="179"/>
        <v>1151.0000000000487</v>
      </c>
      <c r="B11554">
        <v>22.400325800000001</v>
      </c>
      <c r="C11554">
        <v>99.853881799999996</v>
      </c>
      <c r="D11554">
        <v>9.0866126999999999</v>
      </c>
      <c r="E11554">
        <v>31.478033100000001</v>
      </c>
      <c r="F11554">
        <v>40.5646439</v>
      </c>
    </row>
    <row r="11555" spans="1:6" x14ac:dyDescent="0.2">
      <c r="A11555">
        <f t="shared" si="179"/>
        <v>1151.1000000000486</v>
      </c>
      <c r="B11555">
        <v>22.307651499999999</v>
      </c>
      <c r="C11555">
        <v>99.846603400000006</v>
      </c>
      <c r="D11555">
        <v>9.0430355000000002</v>
      </c>
      <c r="E11555">
        <v>31.4947853</v>
      </c>
      <c r="F11555">
        <v>40.5378227</v>
      </c>
    </row>
    <row r="11556" spans="1:6" x14ac:dyDescent="0.2">
      <c r="A11556">
        <f t="shared" si="179"/>
        <v>1151.2000000000485</v>
      </c>
      <c r="B11556">
        <v>22.400325800000001</v>
      </c>
      <c r="C11556">
        <v>99.853881799999996</v>
      </c>
      <c r="D11556">
        <v>9.0866126999999999</v>
      </c>
      <c r="E11556">
        <v>31.478033100000001</v>
      </c>
      <c r="F11556">
        <v>40.5646439</v>
      </c>
    </row>
    <row r="11557" spans="1:6" x14ac:dyDescent="0.2">
      <c r="A11557">
        <f t="shared" si="179"/>
        <v>1151.3000000000484</v>
      </c>
      <c r="B11557">
        <v>22.434915499999999</v>
      </c>
      <c r="C11557">
        <v>99.8548203</v>
      </c>
      <c r="D11557">
        <v>9.0896568000000002</v>
      </c>
      <c r="E11557">
        <v>31.426013900000001</v>
      </c>
      <c r="F11557">
        <v>40.515670800000002</v>
      </c>
    </row>
    <row r="11558" spans="1:6" x14ac:dyDescent="0.2">
      <c r="A11558">
        <f t="shared" si="179"/>
        <v>1151.4000000000483</v>
      </c>
      <c r="B11558">
        <v>22.244043399999999</v>
      </c>
      <c r="C11558">
        <v>99.852935799999997</v>
      </c>
      <c r="D11558">
        <v>9.0197152999999997</v>
      </c>
      <c r="E11558">
        <v>31.529186200000002</v>
      </c>
      <c r="F11558">
        <v>40.548900600000003</v>
      </c>
    </row>
    <row r="11559" spans="1:6" x14ac:dyDescent="0.2">
      <c r="A11559">
        <f t="shared" si="179"/>
        <v>1151.5000000000482</v>
      </c>
      <c r="B11559">
        <v>22.533258400000001</v>
      </c>
      <c r="C11559">
        <v>99.849487300000007</v>
      </c>
      <c r="D11559">
        <v>9.1159762999999998</v>
      </c>
      <c r="E11559">
        <v>31.3396759</v>
      </c>
      <c r="F11559">
        <v>40.455654099999997</v>
      </c>
    </row>
    <row r="11560" spans="1:6" x14ac:dyDescent="0.2">
      <c r="A11560">
        <f t="shared" si="179"/>
        <v>1151.6000000000481</v>
      </c>
      <c r="B11560">
        <v>22.180452299999999</v>
      </c>
      <c r="C11560">
        <v>99.850151100000005</v>
      </c>
      <c r="D11560">
        <v>8.9963884000000007</v>
      </c>
      <c r="E11560">
        <v>31.563596700000002</v>
      </c>
      <c r="F11560">
        <v>40.559986100000003</v>
      </c>
    </row>
    <row r="11561" spans="1:6" x14ac:dyDescent="0.2">
      <c r="A11561">
        <f t="shared" si="179"/>
        <v>1151.700000000048</v>
      </c>
      <c r="B11561">
        <v>22.3712749</v>
      </c>
      <c r="C11561">
        <v>99.850051899999997</v>
      </c>
      <c r="D11561">
        <v>9.0663499999999999</v>
      </c>
      <c r="E11561">
        <v>31.4603939</v>
      </c>
      <c r="F11561">
        <v>40.526744800000003</v>
      </c>
    </row>
    <row r="11562" spans="1:6" x14ac:dyDescent="0.2">
      <c r="A11562">
        <f t="shared" si="179"/>
        <v>1151.8000000000479</v>
      </c>
      <c r="B11562">
        <v>22.058389699999999</v>
      </c>
      <c r="C11562">
        <v>99.850914000000003</v>
      </c>
      <c r="D11562">
        <v>8.9326077000000002</v>
      </c>
      <c r="E11562">
        <v>31.5626736</v>
      </c>
      <c r="F11562">
        <v>40.495281200000001</v>
      </c>
    </row>
    <row r="11563" spans="1:6" x14ac:dyDescent="0.2">
      <c r="A11563">
        <f t="shared" si="179"/>
        <v>1151.9000000000478</v>
      </c>
      <c r="B11563">
        <v>22.411382700000001</v>
      </c>
      <c r="C11563">
        <v>99.8514938</v>
      </c>
      <c r="D11563">
        <v>9.0521793000000006</v>
      </c>
      <c r="E11563">
        <v>31.3388119</v>
      </c>
      <c r="F11563">
        <v>40.390991200000002</v>
      </c>
    </row>
    <row r="11564" spans="1:6" x14ac:dyDescent="0.2">
      <c r="A11564">
        <f t="shared" si="179"/>
        <v>1152.0000000000477</v>
      </c>
      <c r="B11564">
        <v>22.307651499999999</v>
      </c>
      <c r="C11564">
        <v>99.848625200000001</v>
      </c>
      <c r="D11564">
        <v>9.0430355000000002</v>
      </c>
      <c r="E11564">
        <v>31.4947853</v>
      </c>
      <c r="F11564">
        <v>40.5378227</v>
      </c>
    </row>
    <row r="11565" spans="1:6" x14ac:dyDescent="0.2">
      <c r="A11565">
        <f t="shared" si="179"/>
        <v>1152.1000000000477</v>
      </c>
      <c r="B11565">
        <v>22.521846799999999</v>
      </c>
      <c r="C11565">
        <v>99.851890600000004</v>
      </c>
      <c r="D11565">
        <v>9.1504916999999999</v>
      </c>
      <c r="E11565">
        <v>31.4789104</v>
      </c>
      <c r="F11565">
        <v>40.629402200000001</v>
      </c>
    </row>
    <row r="11566" spans="1:6" x14ac:dyDescent="0.2">
      <c r="A11566">
        <f t="shared" si="179"/>
        <v>1152.2000000000476</v>
      </c>
      <c r="B11566">
        <v>22.2387123</v>
      </c>
      <c r="C11566">
        <v>99.854431199999993</v>
      </c>
      <c r="D11566">
        <v>9.0368834000000007</v>
      </c>
      <c r="E11566">
        <v>31.5989361</v>
      </c>
      <c r="F11566">
        <v>40.635818499999999</v>
      </c>
    </row>
    <row r="11567" spans="1:6" x14ac:dyDescent="0.2">
      <c r="A11567">
        <f t="shared" ref="A11567:A11630" si="180">A11566+0.1</f>
        <v>1152.3000000000475</v>
      </c>
      <c r="B11567">
        <v>22.527557399999999</v>
      </c>
      <c r="C11567">
        <v>99.857109100000002</v>
      </c>
      <c r="D11567">
        <v>9.1332339999999999</v>
      </c>
      <c r="E11567">
        <v>31.409259800000001</v>
      </c>
      <c r="F11567">
        <v>40.542495700000003</v>
      </c>
    </row>
    <row r="11568" spans="1:6" x14ac:dyDescent="0.2">
      <c r="A11568">
        <f t="shared" si="180"/>
        <v>1152.4000000000474</v>
      </c>
      <c r="B11568">
        <v>22.429336500000002</v>
      </c>
      <c r="C11568">
        <v>99.849411000000003</v>
      </c>
      <c r="D11568">
        <v>9.1068840000000009</v>
      </c>
      <c r="E11568">
        <v>31.495674099999999</v>
      </c>
      <c r="F11568">
        <v>40.602558100000003</v>
      </c>
    </row>
    <row r="11569" spans="1:6" x14ac:dyDescent="0.2">
      <c r="A11569">
        <f t="shared" si="180"/>
        <v>1152.5000000000473</v>
      </c>
      <c r="B11569">
        <v>22.394781099999999</v>
      </c>
      <c r="C11569">
        <v>99.853393600000004</v>
      </c>
      <c r="D11569">
        <v>9.1038303000000003</v>
      </c>
      <c r="E11569">
        <v>31.547740900000001</v>
      </c>
      <c r="F11569">
        <v>40.651573200000001</v>
      </c>
    </row>
    <row r="11570" spans="1:6" x14ac:dyDescent="0.2">
      <c r="A11570">
        <f t="shared" si="180"/>
        <v>1152.6000000000472</v>
      </c>
      <c r="B11570">
        <v>22.111713399999999</v>
      </c>
      <c r="C11570">
        <v>99.853179900000001</v>
      </c>
      <c r="D11570">
        <v>8.9901818999999996</v>
      </c>
      <c r="E11570">
        <v>31.667825700000002</v>
      </c>
      <c r="F11570">
        <v>40.658008600000002</v>
      </c>
    </row>
    <row r="11571" spans="1:6" x14ac:dyDescent="0.2">
      <c r="A11571">
        <f t="shared" si="180"/>
        <v>1152.7000000000471</v>
      </c>
      <c r="B11571">
        <v>22.209602400000001</v>
      </c>
      <c r="C11571">
        <v>99.853370699999999</v>
      </c>
      <c r="D11571">
        <v>9.0166310999999997</v>
      </c>
      <c r="E11571">
        <v>31.5812645</v>
      </c>
      <c r="F11571">
        <v>40.597896599999999</v>
      </c>
    </row>
    <row r="11572" spans="1:6" x14ac:dyDescent="0.2">
      <c r="A11572">
        <f t="shared" si="180"/>
        <v>1152.800000000047</v>
      </c>
      <c r="B11572">
        <v>22.336734799999999</v>
      </c>
      <c r="C11572">
        <v>99.851875300000003</v>
      </c>
      <c r="D11572">
        <v>9.0632924999999993</v>
      </c>
      <c r="E11572">
        <v>31.512433999999999</v>
      </c>
      <c r="F11572">
        <v>40.575725599999998</v>
      </c>
    </row>
    <row r="11573" spans="1:6" x14ac:dyDescent="0.2">
      <c r="A11573">
        <f t="shared" si="180"/>
        <v>1152.9000000000469</v>
      </c>
      <c r="B11573">
        <v>22.527557399999999</v>
      </c>
      <c r="C11573">
        <v>99.849609400000006</v>
      </c>
      <c r="D11573">
        <v>9.1332339999999999</v>
      </c>
      <c r="E11573">
        <v>31.409259800000001</v>
      </c>
      <c r="F11573">
        <v>40.542495700000003</v>
      </c>
    </row>
    <row r="11574" spans="1:6" x14ac:dyDescent="0.2">
      <c r="A11574">
        <f t="shared" si="180"/>
        <v>1153.0000000000468</v>
      </c>
      <c r="B11574">
        <v>22.336734799999999</v>
      </c>
      <c r="C11574">
        <v>99.852485700000003</v>
      </c>
      <c r="D11574">
        <v>9.0632924999999993</v>
      </c>
      <c r="E11574">
        <v>31.512433999999999</v>
      </c>
      <c r="F11574">
        <v>40.575725599999998</v>
      </c>
    </row>
    <row r="11575" spans="1:6" x14ac:dyDescent="0.2">
      <c r="A11575">
        <f t="shared" si="180"/>
        <v>1153.1000000000467</v>
      </c>
      <c r="B11575">
        <v>22.4985733</v>
      </c>
      <c r="C11575">
        <v>99.854690599999998</v>
      </c>
      <c r="D11575">
        <v>9.1129569999999998</v>
      </c>
      <c r="E11575">
        <v>31.3916416</v>
      </c>
      <c r="F11575">
        <v>40.504600500000002</v>
      </c>
    </row>
    <row r="11576" spans="1:6" x14ac:dyDescent="0.2">
      <c r="A11576">
        <f t="shared" si="180"/>
        <v>1153.2000000000467</v>
      </c>
      <c r="B11576">
        <v>22.336734799999999</v>
      </c>
      <c r="C11576">
        <v>99.852485700000003</v>
      </c>
      <c r="D11576">
        <v>9.0632924999999993</v>
      </c>
      <c r="E11576">
        <v>31.512433999999999</v>
      </c>
      <c r="F11576">
        <v>40.575725599999998</v>
      </c>
    </row>
    <row r="11577" spans="1:6" x14ac:dyDescent="0.2">
      <c r="A11577">
        <f t="shared" si="180"/>
        <v>1153.3000000000466</v>
      </c>
      <c r="B11577">
        <v>22.336734799999999</v>
      </c>
      <c r="C11577">
        <v>99.854629500000001</v>
      </c>
      <c r="D11577">
        <v>9.0632924999999993</v>
      </c>
      <c r="E11577">
        <v>31.512433999999999</v>
      </c>
      <c r="F11577">
        <v>40.575725599999998</v>
      </c>
    </row>
    <row r="11578" spans="1:6" x14ac:dyDescent="0.2">
      <c r="A11578">
        <f t="shared" si="180"/>
        <v>1153.4000000000465</v>
      </c>
      <c r="B11578">
        <v>22.244043399999999</v>
      </c>
      <c r="C11578">
        <v>99.852172899999999</v>
      </c>
      <c r="D11578">
        <v>9.0197152999999997</v>
      </c>
      <c r="E11578">
        <v>31.529186200000002</v>
      </c>
      <c r="F11578">
        <v>40.548900600000003</v>
      </c>
    </row>
    <row r="11579" spans="1:6" x14ac:dyDescent="0.2">
      <c r="A11579">
        <f t="shared" si="180"/>
        <v>1153.5000000000464</v>
      </c>
      <c r="B11579">
        <v>22.434915499999999</v>
      </c>
      <c r="C11579">
        <v>99.852683999999996</v>
      </c>
      <c r="D11579">
        <v>9.0896568000000002</v>
      </c>
      <c r="E11579">
        <v>31.426013900000001</v>
      </c>
      <c r="F11579">
        <v>40.515670800000002</v>
      </c>
    </row>
    <row r="11580" spans="1:6" x14ac:dyDescent="0.2">
      <c r="A11580">
        <f t="shared" si="180"/>
        <v>1153.6000000000463</v>
      </c>
      <c r="B11580">
        <v>22.209602400000001</v>
      </c>
      <c r="C11580">
        <v>99.853981000000005</v>
      </c>
      <c r="D11580">
        <v>9.0166310999999997</v>
      </c>
      <c r="E11580">
        <v>31.5812645</v>
      </c>
      <c r="F11580">
        <v>40.597896599999999</v>
      </c>
    </row>
    <row r="11581" spans="1:6" x14ac:dyDescent="0.2">
      <c r="A11581">
        <f t="shared" si="180"/>
        <v>1153.7000000000462</v>
      </c>
      <c r="B11581">
        <v>22.3712749</v>
      </c>
      <c r="C11581">
        <v>99.856178299999996</v>
      </c>
      <c r="D11581">
        <v>9.0663499999999999</v>
      </c>
      <c r="E11581">
        <v>31.4603939</v>
      </c>
      <c r="F11581">
        <v>40.526744800000003</v>
      </c>
    </row>
    <row r="11582" spans="1:6" x14ac:dyDescent="0.2">
      <c r="A11582">
        <f t="shared" si="180"/>
        <v>1153.8000000000461</v>
      </c>
      <c r="B11582">
        <v>22.336734799999999</v>
      </c>
      <c r="C11582">
        <v>99.852485700000003</v>
      </c>
      <c r="D11582">
        <v>9.0632924999999993</v>
      </c>
      <c r="E11582">
        <v>31.512433999999999</v>
      </c>
      <c r="F11582">
        <v>40.575725599999998</v>
      </c>
    </row>
    <row r="11583" spans="1:6" x14ac:dyDescent="0.2">
      <c r="A11583">
        <f t="shared" si="180"/>
        <v>1153.900000000046</v>
      </c>
      <c r="B11583">
        <v>22.434915499999999</v>
      </c>
      <c r="C11583">
        <v>99.856796299999999</v>
      </c>
      <c r="D11583">
        <v>9.0896568000000002</v>
      </c>
      <c r="E11583">
        <v>31.426013900000001</v>
      </c>
      <c r="F11583">
        <v>40.515670800000002</v>
      </c>
    </row>
    <row r="11584" spans="1:6" x14ac:dyDescent="0.2">
      <c r="A11584">
        <f t="shared" si="180"/>
        <v>1154.0000000000459</v>
      </c>
      <c r="B11584">
        <v>22.307651499999999</v>
      </c>
      <c r="C11584">
        <v>99.855552700000004</v>
      </c>
      <c r="D11584">
        <v>9.0430355000000002</v>
      </c>
      <c r="E11584">
        <v>31.4947853</v>
      </c>
      <c r="F11584">
        <v>40.5378227</v>
      </c>
    </row>
    <row r="11585" spans="1:6" x14ac:dyDescent="0.2">
      <c r="A11585">
        <f t="shared" si="180"/>
        <v>1154.1000000000458</v>
      </c>
      <c r="B11585">
        <v>22.405859</v>
      </c>
      <c r="C11585">
        <v>99.857719399999993</v>
      </c>
      <c r="D11585">
        <v>9.0693959999999993</v>
      </c>
      <c r="E11585">
        <v>31.408390000000001</v>
      </c>
      <c r="F11585">
        <v>40.477783199999998</v>
      </c>
    </row>
    <row r="11586" spans="1:6" x14ac:dyDescent="0.2">
      <c r="A11586">
        <f t="shared" si="180"/>
        <v>1154.2000000000457</v>
      </c>
      <c r="B11586">
        <v>22.342186000000002</v>
      </c>
      <c r="C11586">
        <v>99.854362499999993</v>
      </c>
      <c r="D11586">
        <v>9.0460948999999999</v>
      </c>
      <c r="E11586">
        <v>31.442760499999999</v>
      </c>
      <c r="F11586">
        <v>40.488857299999999</v>
      </c>
    </row>
    <row r="11587" spans="1:6" x14ac:dyDescent="0.2">
      <c r="A11587">
        <f t="shared" si="180"/>
        <v>1154.3000000000457</v>
      </c>
      <c r="B11587">
        <v>22.307651499999999</v>
      </c>
      <c r="C11587">
        <v>99.855552700000004</v>
      </c>
      <c r="D11587">
        <v>9.0430355000000002</v>
      </c>
      <c r="E11587">
        <v>31.4947853</v>
      </c>
      <c r="F11587">
        <v>40.5378227</v>
      </c>
    </row>
    <row r="11588" spans="1:6" x14ac:dyDescent="0.2">
      <c r="A11588">
        <f t="shared" si="180"/>
        <v>1154.4000000000456</v>
      </c>
      <c r="B11588">
        <v>22.307651499999999</v>
      </c>
      <c r="C11588">
        <v>99.852806099999995</v>
      </c>
      <c r="D11588">
        <v>9.0430355000000002</v>
      </c>
      <c r="E11588">
        <v>31.4947853</v>
      </c>
      <c r="F11588">
        <v>40.5378227</v>
      </c>
    </row>
    <row r="11589" spans="1:6" x14ac:dyDescent="0.2">
      <c r="A11589">
        <f t="shared" si="180"/>
        <v>1154.5000000000455</v>
      </c>
      <c r="B11589">
        <v>22.4985733</v>
      </c>
      <c r="C11589">
        <v>99.856063800000001</v>
      </c>
      <c r="D11589">
        <v>9.1129569999999998</v>
      </c>
      <c r="E11589">
        <v>31.3916416</v>
      </c>
      <c r="F11589">
        <v>40.504600500000002</v>
      </c>
    </row>
    <row r="11590" spans="1:6" x14ac:dyDescent="0.2">
      <c r="A11590">
        <f t="shared" si="180"/>
        <v>1154.6000000000454</v>
      </c>
      <c r="B11590">
        <v>22.4985733</v>
      </c>
      <c r="C11590">
        <v>99.850547800000001</v>
      </c>
      <c r="D11590">
        <v>9.1129569999999998</v>
      </c>
      <c r="E11590">
        <v>31.3916416</v>
      </c>
      <c r="F11590">
        <v>40.504600500000002</v>
      </c>
    </row>
    <row r="11591" spans="1:6" x14ac:dyDescent="0.2">
      <c r="A11591">
        <f t="shared" si="180"/>
        <v>1154.7000000000453</v>
      </c>
      <c r="B11591">
        <v>22.434915499999999</v>
      </c>
      <c r="C11591">
        <v>99.852683999999996</v>
      </c>
      <c r="D11591">
        <v>9.0896568000000002</v>
      </c>
      <c r="E11591">
        <v>31.426013900000001</v>
      </c>
      <c r="F11591">
        <v>40.515670800000002</v>
      </c>
    </row>
    <row r="11592" spans="1:6" x14ac:dyDescent="0.2">
      <c r="A11592">
        <f t="shared" si="180"/>
        <v>1154.8000000000452</v>
      </c>
      <c r="B11592">
        <v>22.434915499999999</v>
      </c>
      <c r="C11592">
        <v>99.849906899999993</v>
      </c>
      <c r="D11592">
        <v>9.0896568000000002</v>
      </c>
      <c r="E11592">
        <v>31.426013900000001</v>
      </c>
      <c r="F11592">
        <v>40.515670800000002</v>
      </c>
    </row>
    <row r="11593" spans="1:6" x14ac:dyDescent="0.2">
      <c r="A11593">
        <f t="shared" si="180"/>
        <v>1154.9000000000451</v>
      </c>
      <c r="B11593">
        <v>22.533258400000001</v>
      </c>
      <c r="C11593">
        <v>99.8542633</v>
      </c>
      <c r="D11593">
        <v>9.1159762999999998</v>
      </c>
      <c r="E11593">
        <v>31.3396759</v>
      </c>
      <c r="F11593">
        <v>40.455654099999997</v>
      </c>
    </row>
    <row r="11594" spans="1:6" x14ac:dyDescent="0.2">
      <c r="A11594">
        <f t="shared" si="180"/>
        <v>1155.000000000045</v>
      </c>
      <c r="B11594">
        <v>22.307651499999999</v>
      </c>
      <c r="C11594">
        <v>99.854179400000007</v>
      </c>
      <c r="D11594">
        <v>9.0430355000000002</v>
      </c>
      <c r="E11594">
        <v>31.4947853</v>
      </c>
      <c r="F11594">
        <v>40.5378227</v>
      </c>
    </row>
    <row r="11595" spans="1:6" x14ac:dyDescent="0.2">
      <c r="A11595">
        <f t="shared" si="180"/>
        <v>1155.1000000000449</v>
      </c>
      <c r="B11595">
        <v>22.567985499999999</v>
      </c>
      <c r="C11595">
        <v>99.851676900000001</v>
      </c>
      <c r="D11595">
        <v>9.1189841999999999</v>
      </c>
      <c r="E11595">
        <v>31.287744499999999</v>
      </c>
      <c r="F11595">
        <v>40.406726800000001</v>
      </c>
    </row>
    <row r="11596" spans="1:6" x14ac:dyDescent="0.2">
      <c r="A11596">
        <f t="shared" si="180"/>
        <v>1155.2000000000448</v>
      </c>
      <c r="B11596">
        <v>22.137418700000001</v>
      </c>
      <c r="C11596">
        <v>99.850105299999996</v>
      </c>
      <c r="D11596">
        <v>8.9045524999999994</v>
      </c>
      <c r="E11596">
        <v>31.3194351</v>
      </c>
      <c r="F11596">
        <v>40.223987600000001</v>
      </c>
    </row>
    <row r="11597" spans="1:6" x14ac:dyDescent="0.2">
      <c r="A11597">
        <f t="shared" si="180"/>
        <v>1155.3000000000447</v>
      </c>
      <c r="B11597">
        <v>22.455160100000001</v>
      </c>
      <c r="C11597">
        <v>99.852683999999996</v>
      </c>
      <c r="D11597">
        <v>8.9144763999999999</v>
      </c>
      <c r="E11597">
        <v>30.784532500000001</v>
      </c>
      <c r="F11597">
        <v>39.699008900000003</v>
      </c>
    </row>
    <row r="11598" spans="1:6" x14ac:dyDescent="0.2">
      <c r="A11598">
        <f t="shared" si="180"/>
        <v>1155.4000000000447</v>
      </c>
      <c r="B11598">
        <v>22.0688076</v>
      </c>
      <c r="C11598">
        <v>99.843978899999996</v>
      </c>
      <c r="D11598">
        <v>8.7756538000000006</v>
      </c>
      <c r="E11598">
        <v>30.989315000000001</v>
      </c>
      <c r="F11598">
        <v>39.7649689</v>
      </c>
    </row>
    <row r="11599" spans="1:6" x14ac:dyDescent="0.2">
      <c r="A11599">
        <f t="shared" si="180"/>
        <v>1155.5000000000446</v>
      </c>
      <c r="B11599">
        <v>22.093530699999999</v>
      </c>
      <c r="C11599">
        <v>99.845359799999997</v>
      </c>
      <c r="D11599">
        <v>8.8128823999999994</v>
      </c>
      <c r="E11599">
        <v>31.076087999999999</v>
      </c>
      <c r="F11599">
        <v>39.888969400000001</v>
      </c>
    </row>
    <row r="11600" spans="1:6" x14ac:dyDescent="0.2">
      <c r="A11600">
        <f t="shared" si="180"/>
        <v>1155.6000000000445</v>
      </c>
      <c r="B11600">
        <v>22.0885487</v>
      </c>
      <c r="C11600">
        <v>99.846275300000002</v>
      </c>
      <c r="D11600">
        <v>8.8299836999999997</v>
      </c>
      <c r="E11600">
        <v>31.145404800000001</v>
      </c>
      <c r="F11600">
        <v>39.975387599999998</v>
      </c>
    </row>
    <row r="11601" spans="1:6" x14ac:dyDescent="0.2">
      <c r="A11601">
        <f t="shared" si="180"/>
        <v>1155.7000000000444</v>
      </c>
      <c r="B11601">
        <v>22.216857900000001</v>
      </c>
      <c r="C11601">
        <v>99.846908600000006</v>
      </c>
      <c r="D11601">
        <v>8.8763781000000002</v>
      </c>
      <c r="E11601">
        <v>31.076967199999999</v>
      </c>
      <c r="F11601">
        <v>39.9533463</v>
      </c>
    </row>
    <row r="11602" spans="1:6" x14ac:dyDescent="0.2">
      <c r="A11602">
        <f t="shared" si="180"/>
        <v>1155.8000000000443</v>
      </c>
      <c r="B11602">
        <v>22.4681721</v>
      </c>
      <c r="C11602">
        <v>99.839675900000003</v>
      </c>
      <c r="D11602">
        <v>8.9863081000000005</v>
      </c>
      <c r="E11602">
        <v>31.009414700000001</v>
      </c>
      <c r="F11602">
        <v>39.995723699999999</v>
      </c>
    </row>
    <row r="11603" spans="1:6" x14ac:dyDescent="0.2">
      <c r="A11603">
        <f t="shared" si="180"/>
        <v>1155.9000000000442</v>
      </c>
      <c r="B11603">
        <v>22.310487699999999</v>
      </c>
      <c r="C11603">
        <v>99.847885099999999</v>
      </c>
      <c r="D11603">
        <v>8.9197416</v>
      </c>
      <c r="E11603">
        <v>31.060296999999998</v>
      </c>
      <c r="F11603">
        <v>39.980037699999997</v>
      </c>
    </row>
    <row r="11604" spans="1:6" x14ac:dyDescent="0.2">
      <c r="A11604">
        <f t="shared" si="180"/>
        <v>1156.0000000000441</v>
      </c>
      <c r="B11604">
        <v>22.211692800000002</v>
      </c>
      <c r="C11604">
        <v>99.845649699999996</v>
      </c>
      <c r="D11604">
        <v>8.8935194000000006</v>
      </c>
      <c r="E11604">
        <v>31.146289800000002</v>
      </c>
      <c r="F11604">
        <v>40.039810199999998</v>
      </c>
    </row>
    <row r="11605" spans="1:6" x14ac:dyDescent="0.2">
      <c r="A11605">
        <f t="shared" si="180"/>
        <v>1156.100000000044</v>
      </c>
      <c r="B11605">
        <v>22.182214699999999</v>
      </c>
      <c r="C11605">
        <v>99.846603400000006</v>
      </c>
      <c r="D11605">
        <v>8.8733473000000007</v>
      </c>
      <c r="E11605">
        <v>31.128734600000001</v>
      </c>
      <c r="F11605">
        <v>40.002082799999997</v>
      </c>
    </row>
    <row r="11606" spans="1:6" x14ac:dyDescent="0.2">
      <c r="A11606">
        <f t="shared" si="180"/>
        <v>1156.2000000000439</v>
      </c>
      <c r="B11606">
        <v>22.147615399999999</v>
      </c>
      <c r="C11606">
        <v>99.845642100000006</v>
      </c>
      <c r="D11606">
        <v>8.8703059999999994</v>
      </c>
      <c r="E11606">
        <v>31.180534399999999</v>
      </c>
      <c r="F11606">
        <v>40.050838499999998</v>
      </c>
    </row>
    <row r="11607" spans="1:6" x14ac:dyDescent="0.2">
      <c r="A11607">
        <f t="shared" si="180"/>
        <v>1156.3000000000438</v>
      </c>
      <c r="B11607">
        <v>22.305191000000001</v>
      </c>
      <c r="C11607">
        <v>99.845336900000007</v>
      </c>
      <c r="D11607">
        <v>8.9369143999999991</v>
      </c>
      <c r="E11607">
        <v>31.1296082</v>
      </c>
      <c r="F11607">
        <v>40.066520699999998</v>
      </c>
    </row>
    <row r="11608" spans="1:6" x14ac:dyDescent="0.2">
      <c r="A11608">
        <f t="shared" si="180"/>
        <v>1156.4000000000437</v>
      </c>
      <c r="B11608">
        <v>22.137418700000001</v>
      </c>
      <c r="C11608">
        <v>99.845413199999996</v>
      </c>
      <c r="D11608">
        <v>8.9045524999999994</v>
      </c>
      <c r="E11608">
        <v>31.3194351</v>
      </c>
      <c r="F11608">
        <v>40.223987600000001</v>
      </c>
    </row>
    <row r="11609" spans="1:6" x14ac:dyDescent="0.2">
      <c r="A11609">
        <f t="shared" si="180"/>
        <v>1156.5000000000437</v>
      </c>
      <c r="B11609">
        <v>22.4460449</v>
      </c>
      <c r="C11609">
        <v>99.847625699999995</v>
      </c>
      <c r="D11609">
        <v>9.0552043999999992</v>
      </c>
      <c r="E11609">
        <v>31.286886200000001</v>
      </c>
      <c r="F11609">
        <v>40.342090599999999</v>
      </c>
    </row>
    <row r="11610" spans="1:6" x14ac:dyDescent="0.2">
      <c r="A11610">
        <f t="shared" si="180"/>
        <v>1156.6000000000436</v>
      </c>
      <c r="B11610">
        <v>22.323825800000002</v>
      </c>
      <c r="C11610">
        <v>99.8474808</v>
      </c>
      <c r="D11610">
        <v>8.9914780000000007</v>
      </c>
      <c r="E11610">
        <v>31.286016499999999</v>
      </c>
      <c r="F11610">
        <v>40.277492500000001</v>
      </c>
    </row>
    <row r="11611" spans="1:6" x14ac:dyDescent="0.2">
      <c r="A11611">
        <f t="shared" si="180"/>
        <v>1156.7000000000435</v>
      </c>
      <c r="B11611">
        <v>22.2013283</v>
      </c>
      <c r="C11611">
        <v>99.850891099999998</v>
      </c>
      <c r="D11611">
        <v>8.9278058999999992</v>
      </c>
      <c r="E11611">
        <v>31.285131499999999</v>
      </c>
      <c r="F11611">
        <v>40.212936399999997</v>
      </c>
    </row>
    <row r="11612" spans="1:6" x14ac:dyDescent="0.2">
      <c r="A11612">
        <f t="shared" si="180"/>
        <v>1156.8000000000434</v>
      </c>
      <c r="B11612">
        <v>22.078546500000002</v>
      </c>
      <c r="C11612">
        <v>99.848724399999995</v>
      </c>
      <c r="D11612">
        <v>8.8641881999999992</v>
      </c>
      <c r="E11612">
        <v>31.284234999999999</v>
      </c>
      <c r="F11612">
        <v>40.148422199999999</v>
      </c>
    </row>
    <row r="11613" spans="1:6" x14ac:dyDescent="0.2">
      <c r="A11613">
        <f t="shared" si="180"/>
        <v>1156.9000000000433</v>
      </c>
      <c r="B11613">
        <v>22.2705269</v>
      </c>
      <c r="C11613">
        <v>99.850631699999994</v>
      </c>
      <c r="D11613">
        <v>8.9338894</v>
      </c>
      <c r="E11613">
        <v>31.181415600000001</v>
      </c>
      <c r="F11613">
        <v>40.1153069</v>
      </c>
    </row>
    <row r="11614" spans="1:6" x14ac:dyDescent="0.2">
      <c r="A11614">
        <f t="shared" si="180"/>
        <v>1157.0000000000432</v>
      </c>
      <c r="B11614">
        <v>22.206516300000001</v>
      </c>
      <c r="C11614">
        <v>99.847198500000005</v>
      </c>
      <c r="D11614">
        <v>8.9106626999999996</v>
      </c>
      <c r="E11614">
        <v>31.2156792</v>
      </c>
      <c r="F11614">
        <v>40.126342800000003</v>
      </c>
    </row>
    <row r="11615" spans="1:6" x14ac:dyDescent="0.2">
      <c r="A11615">
        <f t="shared" si="180"/>
        <v>1157.1000000000431</v>
      </c>
      <c r="B11615">
        <v>22.206516300000001</v>
      </c>
      <c r="C11615">
        <v>99.849357600000005</v>
      </c>
      <c r="D11615">
        <v>8.9106626999999996</v>
      </c>
      <c r="E11615">
        <v>31.2156792</v>
      </c>
      <c r="F11615">
        <v>40.126342800000003</v>
      </c>
    </row>
    <row r="11616" spans="1:6" x14ac:dyDescent="0.2">
      <c r="A11616">
        <f t="shared" si="180"/>
        <v>1157.200000000043</v>
      </c>
      <c r="B11616">
        <v>22.078546500000002</v>
      </c>
      <c r="C11616">
        <v>99.851501499999998</v>
      </c>
      <c r="D11616">
        <v>8.8641881999999992</v>
      </c>
      <c r="E11616">
        <v>31.284234999999999</v>
      </c>
      <c r="F11616">
        <v>40.148422199999999</v>
      </c>
    </row>
    <row r="11617" spans="1:6" x14ac:dyDescent="0.2">
      <c r="A11617">
        <f t="shared" si="180"/>
        <v>1157.3000000000429</v>
      </c>
      <c r="B11617">
        <v>22.2705269</v>
      </c>
      <c r="C11617">
        <v>99.850631699999994</v>
      </c>
      <c r="D11617">
        <v>8.9338894</v>
      </c>
      <c r="E11617">
        <v>31.181415600000001</v>
      </c>
      <c r="F11617">
        <v>40.1153069</v>
      </c>
    </row>
    <row r="11618" spans="1:6" x14ac:dyDescent="0.2">
      <c r="A11618">
        <f t="shared" si="180"/>
        <v>1157.4000000000428</v>
      </c>
      <c r="B11618">
        <v>22.206516300000001</v>
      </c>
      <c r="C11618">
        <v>99.847198500000005</v>
      </c>
      <c r="D11618">
        <v>8.9106626999999996</v>
      </c>
      <c r="E11618">
        <v>31.2156792</v>
      </c>
      <c r="F11618">
        <v>40.126342800000003</v>
      </c>
    </row>
    <row r="11619" spans="1:6" x14ac:dyDescent="0.2">
      <c r="A11619">
        <f t="shared" si="180"/>
        <v>1157.5000000000427</v>
      </c>
      <c r="B11619">
        <v>22.526735299999999</v>
      </c>
      <c r="C11619">
        <v>99.846183800000006</v>
      </c>
      <c r="D11619">
        <v>9.0267315000000004</v>
      </c>
      <c r="E11619">
        <v>31.044462200000002</v>
      </c>
      <c r="F11619">
        <v>40.071193700000002</v>
      </c>
    </row>
    <row r="11620" spans="1:6" x14ac:dyDescent="0.2">
      <c r="A11620">
        <f t="shared" si="180"/>
        <v>1157.6000000000427</v>
      </c>
      <c r="B11620">
        <v>22.2705269</v>
      </c>
      <c r="C11620">
        <v>99.844375600000006</v>
      </c>
      <c r="D11620">
        <v>8.9338894</v>
      </c>
      <c r="E11620">
        <v>31.181415600000001</v>
      </c>
      <c r="F11620">
        <v>40.1153069</v>
      </c>
    </row>
    <row r="11621" spans="1:6" x14ac:dyDescent="0.2">
      <c r="A11621">
        <f t="shared" si="180"/>
        <v>1157.7000000000426</v>
      </c>
      <c r="B11621">
        <v>22.305191000000001</v>
      </c>
      <c r="C11621">
        <v>99.847389199999995</v>
      </c>
      <c r="D11621">
        <v>8.9369143999999991</v>
      </c>
      <c r="E11621">
        <v>31.1296082</v>
      </c>
      <c r="F11621">
        <v>40.066520699999998</v>
      </c>
    </row>
    <row r="11622" spans="1:6" x14ac:dyDescent="0.2">
      <c r="A11622">
        <f t="shared" si="180"/>
        <v>1157.8000000000425</v>
      </c>
      <c r="B11622">
        <v>22.113060000000001</v>
      </c>
      <c r="C11622">
        <v>99.847503700000004</v>
      </c>
      <c r="D11622">
        <v>8.8672523000000005</v>
      </c>
      <c r="E11622">
        <v>31.232366599999999</v>
      </c>
      <c r="F11622">
        <v>40.099620799999997</v>
      </c>
    </row>
    <row r="11623" spans="1:6" x14ac:dyDescent="0.2">
      <c r="A11623">
        <f t="shared" si="180"/>
        <v>1157.9000000000424</v>
      </c>
      <c r="B11623">
        <v>22.369268399999999</v>
      </c>
      <c r="C11623">
        <v>99.845207200000004</v>
      </c>
      <c r="D11623">
        <v>8.9601211999999997</v>
      </c>
      <c r="E11623">
        <v>31.095375099999998</v>
      </c>
      <c r="F11623">
        <v>40.0554962</v>
      </c>
    </row>
    <row r="11624" spans="1:6" x14ac:dyDescent="0.2">
      <c r="A11624">
        <f t="shared" si="180"/>
        <v>1158.0000000000423</v>
      </c>
      <c r="B11624">
        <v>22.078546500000002</v>
      </c>
      <c r="C11624">
        <v>99.848083500000001</v>
      </c>
      <c r="D11624">
        <v>8.8641881999999992</v>
      </c>
      <c r="E11624">
        <v>31.284234999999999</v>
      </c>
      <c r="F11624">
        <v>40.148422199999999</v>
      </c>
    </row>
    <row r="11625" spans="1:6" x14ac:dyDescent="0.2">
      <c r="A11625">
        <f t="shared" si="180"/>
        <v>1158.1000000000422</v>
      </c>
      <c r="B11625">
        <v>22.142522799999998</v>
      </c>
      <c r="C11625">
        <v>99.848724399999995</v>
      </c>
      <c r="D11625">
        <v>8.8874282999999998</v>
      </c>
      <c r="E11625">
        <v>31.2499523</v>
      </c>
      <c r="F11625">
        <v>40.137378699999999</v>
      </c>
    </row>
    <row r="11626" spans="1:6" x14ac:dyDescent="0.2">
      <c r="A11626">
        <f t="shared" si="180"/>
        <v>1158.2000000000421</v>
      </c>
      <c r="B11626">
        <v>22.305191000000001</v>
      </c>
      <c r="C11626">
        <v>99.847389199999995</v>
      </c>
      <c r="D11626">
        <v>8.9369143999999991</v>
      </c>
      <c r="E11626">
        <v>31.1296082</v>
      </c>
      <c r="F11626">
        <v>40.066520699999998</v>
      </c>
    </row>
    <row r="11627" spans="1:6" x14ac:dyDescent="0.2">
      <c r="A11627">
        <f t="shared" si="180"/>
        <v>1158.300000000042</v>
      </c>
      <c r="B11627">
        <v>22.369268399999999</v>
      </c>
      <c r="C11627">
        <v>99.845207200000004</v>
      </c>
      <c r="D11627">
        <v>8.9601211999999997</v>
      </c>
      <c r="E11627">
        <v>31.095375099999998</v>
      </c>
      <c r="F11627">
        <v>40.0554962</v>
      </c>
    </row>
    <row r="11628" spans="1:6" x14ac:dyDescent="0.2">
      <c r="A11628">
        <f t="shared" si="180"/>
        <v>1158.4000000000419</v>
      </c>
      <c r="B11628">
        <v>22.113060000000001</v>
      </c>
      <c r="C11628">
        <v>99.842613200000002</v>
      </c>
      <c r="D11628">
        <v>8.8672523000000005</v>
      </c>
      <c r="E11628">
        <v>31.232366599999999</v>
      </c>
      <c r="F11628">
        <v>40.099620799999997</v>
      </c>
    </row>
    <row r="11629" spans="1:6" x14ac:dyDescent="0.2">
      <c r="A11629">
        <f t="shared" si="180"/>
        <v>1158.5000000000418</v>
      </c>
      <c r="B11629">
        <v>22.206516300000001</v>
      </c>
      <c r="C11629">
        <v>99.849357600000005</v>
      </c>
      <c r="D11629">
        <v>8.9106626999999996</v>
      </c>
      <c r="E11629">
        <v>31.2156792</v>
      </c>
      <c r="F11629">
        <v>40.126342800000003</v>
      </c>
    </row>
    <row r="11630" spans="1:6" x14ac:dyDescent="0.2">
      <c r="A11630">
        <f t="shared" si="180"/>
        <v>1158.6000000000417</v>
      </c>
      <c r="B11630">
        <v>22.206516300000001</v>
      </c>
      <c r="C11630">
        <v>99.847198500000005</v>
      </c>
      <c r="D11630">
        <v>8.9106626999999996</v>
      </c>
      <c r="E11630">
        <v>31.2156792</v>
      </c>
      <c r="F11630">
        <v>40.126342800000003</v>
      </c>
    </row>
    <row r="11631" spans="1:6" x14ac:dyDescent="0.2">
      <c r="A11631">
        <f t="shared" ref="A11631:A11694" si="181">A11630+0.1</f>
        <v>1158.7000000000417</v>
      </c>
      <c r="B11631">
        <v>22.6549397</v>
      </c>
      <c r="C11631">
        <v>99.8446426</v>
      </c>
      <c r="D11631">
        <v>9.0731125000000006</v>
      </c>
      <c r="E11631">
        <v>30.976043700000002</v>
      </c>
      <c r="F11631">
        <v>40.049156199999999</v>
      </c>
    </row>
    <row r="11632" spans="1:6" x14ac:dyDescent="0.2">
      <c r="A11632">
        <f t="shared" si="181"/>
        <v>1158.8000000000416</v>
      </c>
      <c r="B11632">
        <v>22.0195103</v>
      </c>
      <c r="C11632">
        <v>99.842918400000002</v>
      </c>
      <c r="D11632">
        <v>8.8238582999999995</v>
      </c>
      <c r="E11632">
        <v>31.249050100000002</v>
      </c>
      <c r="F11632">
        <v>40.072910299999997</v>
      </c>
    </row>
    <row r="11633" spans="1:6" x14ac:dyDescent="0.2">
      <c r="A11633">
        <f t="shared" si="181"/>
        <v>1158.9000000000415</v>
      </c>
      <c r="B11633">
        <v>22.182214699999999</v>
      </c>
      <c r="C11633">
        <v>99.845962499999999</v>
      </c>
      <c r="D11633">
        <v>8.8733473000000007</v>
      </c>
      <c r="E11633">
        <v>31.128734600000001</v>
      </c>
      <c r="F11633">
        <v>40.002082799999997</v>
      </c>
    </row>
    <row r="11634" spans="1:6" x14ac:dyDescent="0.2">
      <c r="A11634">
        <f t="shared" si="181"/>
        <v>1159.0000000000414</v>
      </c>
      <c r="B11634">
        <v>22.3398991</v>
      </c>
      <c r="C11634">
        <v>99.845527599999997</v>
      </c>
      <c r="D11634">
        <v>8.9399271000000002</v>
      </c>
      <c r="E11634">
        <v>31.077833200000001</v>
      </c>
      <c r="F11634">
        <v>40.017761200000002</v>
      </c>
    </row>
    <row r="11635" spans="1:6" x14ac:dyDescent="0.2">
      <c r="A11635">
        <f t="shared" si="181"/>
        <v>1159.1000000000413</v>
      </c>
      <c r="B11635">
        <v>22.526735299999999</v>
      </c>
      <c r="C11635">
        <v>99.848358200000007</v>
      </c>
      <c r="D11635">
        <v>9.0267315000000004</v>
      </c>
      <c r="E11635">
        <v>31.044462200000002</v>
      </c>
      <c r="F11635">
        <v>40.071193700000002</v>
      </c>
    </row>
    <row r="11636" spans="1:6" x14ac:dyDescent="0.2">
      <c r="A11636">
        <f t="shared" si="181"/>
        <v>1159.2000000000412</v>
      </c>
      <c r="B11636">
        <v>22.305191000000001</v>
      </c>
      <c r="C11636">
        <v>99.846610999999996</v>
      </c>
      <c r="D11636">
        <v>8.9369143999999991</v>
      </c>
      <c r="E11636">
        <v>31.1296082</v>
      </c>
      <c r="F11636">
        <v>40.066520699999998</v>
      </c>
    </row>
    <row r="11637" spans="1:6" x14ac:dyDescent="0.2">
      <c r="A11637">
        <f t="shared" si="181"/>
        <v>1159.3000000000411</v>
      </c>
      <c r="B11637">
        <v>22.5323353</v>
      </c>
      <c r="C11637">
        <v>99.847457899999995</v>
      </c>
      <c r="D11637">
        <v>9.0094890999999997</v>
      </c>
      <c r="E11637">
        <v>30.975221600000001</v>
      </c>
      <c r="F11637">
        <v>39.984710700000001</v>
      </c>
    </row>
    <row r="11638" spans="1:6" x14ac:dyDescent="0.2">
      <c r="A11638">
        <f t="shared" si="181"/>
        <v>1159.400000000041</v>
      </c>
      <c r="B11638">
        <v>22.404027899999999</v>
      </c>
      <c r="C11638">
        <v>99.843330399999999</v>
      </c>
      <c r="D11638">
        <v>8.9631214000000003</v>
      </c>
      <c r="E11638">
        <v>31.043619199999998</v>
      </c>
      <c r="F11638">
        <v>40.006740600000001</v>
      </c>
    </row>
    <row r="11639" spans="1:6" x14ac:dyDescent="0.2">
      <c r="A11639">
        <f t="shared" si="181"/>
        <v>1159.5000000000409</v>
      </c>
      <c r="B11639">
        <v>22.182214699999999</v>
      </c>
      <c r="C11639">
        <v>99.845191999999997</v>
      </c>
      <c r="D11639">
        <v>8.8733473000000007</v>
      </c>
      <c r="E11639">
        <v>31.128734600000001</v>
      </c>
      <c r="F11639">
        <v>40.002082799999997</v>
      </c>
    </row>
    <row r="11640" spans="1:6" x14ac:dyDescent="0.2">
      <c r="A11640">
        <f t="shared" si="181"/>
        <v>1159.6000000000408</v>
      </c>
      <c r="B11640">
        <v>21.886718800000001</v>
      </c>
      <c r="C11640">
        <v>99.850349399999999</v>
      </c>
      <c r="D11640">
        <v>8.7944268999999995</v>
      </c>
      <c r="E11640">
        <v>31.3871422</v>
      </c>
      <c r="F11640">
        <v>40.1815681</v>
      </c>
    </row>
    <row r="11641" spans="1:6" x14ac:dyDescent="0.2">
      <c r="A11641">
        <f t="shared" si="181"/>
        <v>1159.7000000000407</v>
      </c>
      <c r="B11641">
        <v>22.235904699999999</v>
      </c>
      <c r="C11641">
        <v>99.849052400000005</v>
      </c>
      <c r="D11641">
        <v>8.9308537999999995</v>
      </c>
      <c r="E11641">
        <v>31.233257299999998</v>
      </c>
      <c r="F11641">
        <v>40.164112099999997</v>
      </c>
    </row>
    <row r="11642" spans="1:6" x14ac:dyDescent="0.2">
      <c r="A11642">
        <f t="shared" si="181"/>
        <v>1159.8000000000407</v>
      </c>
      <c r="B11642">
        <v>22.177085900000002</v>
      </c>
      <c r="C11642">
        <v>99.847511299999994</v>
      </c>
      <c r="D11642">
        <v>8.8904800000000002</v>
      </c>
      <c r="E11642">
        <v>31.198104900000001</v>
      </c>
      <c r="F11642">
        <v>40.088584900000001</v>
      </c>
    </row>
    <row r="11643" spans="1:6" x14ac:dyDescent="0.2">
      <c r="A11643">
        <f t="shared" si="181"/>
        <v>1159.9000000000406</v>
      </c>
      <c r="B11643">
        <v>22.211692800000002</v>
      </c>
      <c r="C11643">
        <v>99.847061199999999</v>
      </c>
      <c r="D11643">
        <v>8.8935194000000006</v>
      </c>
      <c r="E11643">
        <v>31.146289800000002</v>
      </c>
      <c r="F11643">
        <v>40.039810199999998</v>
      </c>
    </row>
    <row r="11644" spans="1:6" x14ac:dyDescent="0.2">
      <c r="A11644">
        <f t="shared" si="181"/>
        <v>1160.0000000000405</v>
      </c>
      <c r="B11644">
        <v>22.078546500000002</v>
      </c>
      <c r="C11644">
        <v>99.845268200000007</v>
      </c>
      <c r="D11644">
        <v>8.8641881999999992</v>
      </c>
      <c r="E11644">
        <v>31.284234999999999</v>
      </c>
      <c r="F11644">
        <v>40.148422199999999</v>
      </c>
    </row>
    <row r="11645" spans="1:6" x14ac:dyDescent="0.2">
      <c r="A11645">
        <f t="shared" si="181"/>
        <v>1160.1000000000404</v>
      </c>
      <c r="B11645">
        <v>22.299880999999999</v>
      </c>
      <c r="C11645">
        <v>99.846885700000001</v>
      </c>
      <c r="D11645">
        <v>8.9540872999999994</v>
      </c>
      <c r="E11645">
        <v>31.198984100000001</v>
      </c>
      <c r="F11645">
        <v>40.153072399999999</v>
      </c>
    </row>
    <row r="11646" spans="1:6" x14ac:dyDescent="0.2">
      <c r="A11646">
        <f t="shared" si="181"/>
        <v>1160.2000000000403</v>
      </c>
      <c r="B11646">
        <v>22.329194999999999</v>
      </c>
      <c r="C11646">
        <v>99.838790900000006</v>
      </c>
      <c r="D11646">
        <v>8.9742937000000005</v>
      </c>
      <c r="E11646">
        <v>31.216556499999999</v>
      </c>
      <c r="F11646">
        <v>40.190849299999996</v>
      </c>
    </row>
    <row r="11647" spans="1:6" x14ac:dyDescent="0.2">
      <c r="A11647">
        <f t="shared" si="181"/>
        <v>1160.3000000000402</v>
      </c>
      <c r="B11647">
        <v>22.142522799999998</v>
      </c>
      <c r="C11647">
        <v>99.848724399999995</v>
      </c>
      <c r="D11647">
        <v>8.8874282999999998</v>
      </c>
      <c r="E11647">
        <v>31.2499523</v>
      </c>
      <c r="F11647">
        <v>40.137378699999999</v>
      </c>
    </row>
    <row r="11648" spans="1:6" x14ac:dyDescent="0.2">
      <c r="A11648">
        <f t="shared" si="181"/>
        <v>1160.4000000000401</v>
      </c>
      <c r="B11648">
        <v>22.491910900000001</v>
      </c>
      <c r="C11648">
        <v>99.843154900000002</v>
      </c>
      <c r="D11648">
        <v>9.0237484000000006</v>
      </c>
      <c r="E11648">
        <v>31.096223800000001</v>
      </c>
      <c r="F11648">
        <v>40.119972199999999</v>
      </c>
    </row>
    <row r="11649" spans="1:6" x14ac:dyDescent="0.2">
      <c r="A11649">
        <f t="shared" si="181"/>
        <v>1160.50000000004</v>
      </c>
      <c r="B11649">
        <v>22.491910900000001</v>
      </c>
      <c r="C11649">
        <v>99.846000700000005</v>
      </c>
      <c r="D11649">
        <v>9.0237484000000006</v>
      </c>
      <c r="E11649">
        <v>31.096223800000001</v>
      </c>
      <c r="F11649">
        <v>40.119972199999999</v>
      </c>
    </row>
    <row r="11650" spans="1:6" x14ac:dyDescent="0.2">
      <c r="A11650">
        <f t="shared" si="181"/>
        <v>1160.6000000000399</v>
      </c>
      <c r="B11650">
        <v>22.235904699999999</v>
      </c>
      <c r="C11650">
        <v>99.846244799999994</v>
      </c>
      <c r="D11650">
        <v>8.9308537999999995</v>
      </c>
      <c r="E11650">
        <v>31.233257299999998</v>
      </c>
      <c r="F11650">
        <v>40.164112099999997</v>
      </c>
    </row>
    <row r="11651" spans="1:6" x14ac:dyDescent="0.2">
      <c r="A11651">
        <f t="shared" si="181"/>
        <v>1160.7000000000398</v>
      </c>
      <c r="B11651">
        <v>22.3985977</v>
      </c>
      <c r="C11651">
        <v>99.848480199999997</v>
      </c>
      <c r="D11651">
        <v>8.9803238000000007</v>
      </c>
      <c r="E11651">
        <v>31.1129189</v>
      </c>
      <c r="F11651">
        <v>40.093242600000004</v>
      </c>
    </row>
    <row r="11652" spans="1:6" x14ac:dyDescent="0.2">
      <c r="A11652">
        <f t="shared" si="181"/>
        <v>1160.8000000000397</v>
      </c>
      <c r="B11652">
        <v>22.171945600000001</v>
      </c>
      <c r="C11652">
        <v>99.841323900000006</v>
      </c>
      <c r="D11652">
        <v>8.9076128000000008</v>
      </c>
      <c r="E11652">
        <v>31.26754</v>
      </c>
      <c r="F11652">
        <v>40.175151800000002</v>
      </c>
    </row>
    <row r="11653" spans="1:6" x14ac:dyDescent="0.2">
      <c r="A11653">
        <f t="shared" si="181"/>
        <v>1160.9000000000397</v>
      </c>
      <c r="B11653">
        <v>22.235904699999999</v>
      </c>
      <c r="C11653">
        <v>99.841980000000007</v>
      </c>
      <c r="D11653">
        <v>8.9308537999999995</v>
      </c>
      <c r="E11653">
        <v>31.233257299999998</v>
      </c>
      <c r="F11653">
        <v>40.164112099999997</v>
      </c>
    </row>
    <row r="11654" spans="1:6" x14ac:dyDescent="0.2">
      <c r="A11654">
        <f t="shared" si="181"/>
        <v>1161.0000000000396</v>
      </c>
      <c r="B11654">
        <v>22.1080036</v>
      </c>
      <c r="C11654">
        <v>99.847770699999998</v>
      </c>
      <c r="D11654">
        <v>8.884366</v>
      </c>
      <c r="E11654">
        <v>31.3018322</v>
      </c>
      <c r="F11654">
        <v>40.186199199999997</v>
      </c>
    </row>
    <row r="11655" spans="1:6" x14ac:dyDescent="0.2">
      <c r="A11655">
        <f t="shared" si="181"/>
        <v>1161.1000000000395</v>
      </c>
      <c r="B11655">
        <v>22.2705269</v>
      </c>
      <c r="C11655">
        <v>99.849998499999998</v>
      </c>
      <c r="D11655">
        <v>8.9338894</v>
      </c>
      <c r="E11655">
        <v>31.181415600000001</v>
      </c>
      <c r="F11655">
        <v>40.1153069</v>
      </c>
    </row>
    <row r="11656" spans="1:6" x14ac:dyDescent="0.2">
      <c r="A11656">
        <f t="shared" si="181"/>
        <v>1161.2000000000394</v>
      </c>
      <c r="B11656">
        <v>22.235904699999999</v>
      </c>
      <c r="C11656">
        <v>99.846244799999994</v>
      </c>
      <c r="D11656">
        <v>8.9308537999999995</v>
      </c>
      <c r="E11656">
        <v>31.233257299999998</v>
      </c>
      <c r="F11656">
        <v>40.164112099999997</v>
      </c>
    </row>
    <row r="11657" spans="1:6" x14ac:dyDescent="0.2">
      <c r="A11657">
        <f t="shared" si="181"/>
        <v>1161.3000000000393</v>
      </c>
      <c r="B11657">
        <v>22.427885100000001</v>
      </c>
      <c r="C11657">
        <v>99.848174999999998</v>
      </c>
      <c r="D11657">
        <v>9.0005349999999993</v>
      </c>
      <c r="E11657">
        <v>31.130468400000002</v>
      </c>
      <c r="F11657">
        <v>40.131004300000001</v>
      </c>
    </row>
    <row r="11658" spans="1:6" x14ac:dyDescent="0.2">
      <c r="A11658">
        <f t="shared" si="181"/>
        <v>1161.4000000000392</v>
      </c>
      <c r="B11658">
        <v>22.3638744</v>
      </c>
      <c r="C11658">
        <v>99.844703699999997</v>
      </c>
      <c r="D11658">
        <v>8.9773148999999997</v>
      </c>
      <c r="E11658">
        <v>31.164720500000001</v>
      </c>
      <c r="F11658">
        <v>40.142036400000002</v>
      </c>
    </row>
    <row r="11659" spans="1:6" x14ac:dyDescent="0.2">
      <c r="A11659">
        <f t="shared" si="181"/>
        <v>1161.5000000000391</v>
      </c>
      <c r="B11659">
        <v>22.171945600000001</v>
      </c>
      <c r="C11659">
        <v>99.848411600000006</v>
      </c>
      <c r="D11659">
        <v>8.9076128000000008</v>
      </c>
      <c r="E11659">
        <v>31.26754</v>
      </c>
      <c r="F11659">
        <v>40.175151800000002</v>
      </c>
    </row>
    <row r="11660" spans="1:6" x14ac:dyDescent="0.2">
      <c r="A11660">
        <f t="shared" si="181"/>
        <v>1161.600000000039</v>
      </c>
      <c r="B11660">
        <v>22.265253099999999</v>
      </c>
      <c r="C11660">
        <v>99.848739600000002</v>
      </c>
      <c r="D11660">
        <v>8.9510535999999998</v>
      </c>
      <c r="E11660">
        <v>31.250839200000001</v>
      </c>
      <c r="F11660">
        <v>40.201892899999997</v>
      </c>
    </row>
    <row r="11661" spans="1:6" x14ac:dyDescent="0.2">
      <c r="A11661">
        <f t="shared" si="181"/>
        <v>1161.7000000000389</v>
      </c>
      <c r="B11661">
        <v>22.491910900000001</v>
      </c>
      <c r="C11661">
        <v>99.8466339</v>
      </c>
      <c r="D11661">
        <v>9.0237484000000006</v>
      </c>
      <c r="E11661">
        <v>31.096223800000001</v>
      </c>
      <c r="F11661">
        <v>40.119972199999999</v>
      </c>
    </row>
    <row r="11662" spans="1:6" x14ac:dyDescent="0.2">
      <c r="A11662">
        <f t="shared" si="181"/>
        <v>1161.8000000000388</v>
      </c>
      <c r="B11662">
        <v>22.171945600000001</v>
      </c>
      <c r="C11662">
        <v>99.846237200000004</v>
      </c>
      <c r="D11662">
        <v>8.9076128000000008</v>
      </c>
      <c r="E11662">
        <v>31.26754</v>
      </c>
      <c r="F11662">
        <v>40.175151800000002</v>
      </c>
    </row>
    <row r="11663" spans="1:6" x14ac:dyDescent="0.2">
      <c r="A11663">
        <f t="shared" si="181"/>
        <v>1161.9000000000387</v>
      </c>
      <c r="B11663">
        <v>22.3985977</v>
      </c>
      <c r="C11663">
        <v>99.848480199999997</v>
      </c>
      <c r="D11663">
        <v>8.9803238000000007</v>
      </c>
      <c r="E11663">
        <v>31.1129189</v>
      </c>
      <c r="F11663">
        <v>40.093242600000004</v>
      </c>
    </row>
    <row r="11664" spans="1:6" x14ac:dyDescent="0.2">
      <c r="A11664">
        <f t="shared" si="181"/>
        <v>1162.0000000000387</v>
      </c>
      <c r="B11664">
        <v>21.999639500000001</v>
      </c>
      <c r="C11664">
        <v>99.843604999999997</v>
      </c>
      <c r="D11664">
        <v>8.7695637000000008</v>
      </c>
      <c r="E11664">
        <v>31.092742900000001</v>
      </c>
      <c r="F11664">
        <v>39.862304700000003</v>
      </c>
    </row>
    <row r="11665" spans="1:6" x14ac:dyDescent="0.2">
      <c r="A11665">
        <f t="shared" si="181"/>
        <v>1162.1000000000386</v>
      </c>
      <c r="B11665">
        <v>22.227148100000001</v>
      </c>
      <c r="C11665">
        <v>99.842887899999994</v>
      </c>
      <c r="D11665">
        <v>8.8420953999999998</v>
      </c>
      <c r="E11665">
        <v>30.9385166</v>
      </c>
      <c r="F11665">
        <v>39.780612900000001</v>
      </c>
    </row>
    <row r="11666" spans="1:6" x14ac:dyDescent="0.2">
      <c r="A11666">
        <f t="shared" si="181"/>
        <v>1162.2000000000385</v>
      </c>
      <c r="B11666">
        <v>22.4695511</v>
      </c>
      <c r="C11666">
        <v>99.850868199999994</v>
      </c>
      <c r="D11666">
        <v>9.0926895000000005</v>
      </c>
      <c r="E11666">
        <v>31.374027300000002</v>
      </c>
      <c r="F11666">
        <v>40.4667168</v>
      </c>
    </row>
    <row r="11667" spans="1:6" x14ac:dyDescent="0.2">
      <c r="A11667">
        <f t="shared" si="181"/>
        <v>1162.3000000000384</v>
      </c>
      <c r="B11667">
        <v>22.5161266</v>
      </c>
      <c r="C11667">
        <v>99.853393600000004</v>
      </c>
      <c r="D11667">
        <v>9.1677503999999992</v>
      </c>
      <c r="E11667">
        <v>31.548624</v>
      </c>
      <c r="F11667">
        <v>40.716373400000002</v>
      </c>
    </row>
    <row r="11668" spans="1:6" x14ac:dyDescent="0.2">
      <c r="A11668">
        <f t="shared" si="181"/>
        <v>1162.4000000000383</v>
      </c>
      <c r="B11668">
        <v>22.481552099999998</v>
      </c>
      <c r="C11668">
        <v>99.851829499999994</v>
      </c>
      <c r="D11668">
        <v>9.1647023999999995</v>
      </c>
      <c r="E11668">
        <v>31.600732799999999</v>
      </c>
      <c r="F11668">
        <v>40.765434300000003</v>
      </c>
    </row>
    <row r="11669" spans="1:6" x14ac:dyDescent="0.2">
      <c r="A11669">
        <f t="shared" si="181"/>
        <v>1162.5000000000382</v>
      </c>
      <c r="B11669">
        <v>22.5161266</v>
      </c>
      <c r="C11669">
        <v>99.855522199999996</v>
      </c>
      <c r="D11669">
        <v>9.1677503999999992</v>
      </c>
      <c r="E11669">
        <v>31.548624</v>
      </c>
      <c r="F11669">
        <v>40.716373400000002</v>
      </c>
    </row>
    <row r="11670" spans="1:6" x14ac:dyDescent="0.2">
      <c r="A11670">
        <f t="shared" si="181"/>
        <v>1162.6000000000381</v>
      </c>
      <c r="B11670">
        <v>22.394781099999999</v>
      </c>
      <c r="C11670">
        <v>99.846420300000005</v>
      </c>
      <c r="D11670">
        <v>9.1038303000000003</v>
      </c>
      <c r="E11670">
        <v>31.547740900000001</v>
      </c>
      <c r="F11670">
        <v>40.651573200000001</v>
      </c>
    </row>
    <row r="11671" spans="1:6" x14ac:dyDescent="0.2">
      <c r="A11671">
        <f t="shared" si="181"/>
        <v>1162.700000000038</v>
      </c>
      <c r="B11671">
        <v>22.648977299999999</v>
      </c>
      <c r="C11671">
        <v>99.850387600000005</v>
      </c>
      <c r="D11671">
        <v>9.1971253999999991</v>
      </c>
      <c r="E11671">
        <v>31.410118099999998</v>
      </c>
      <c r="F11671">
        <v>40.607242599999999</v>
      </c>
    </row>
    <row r="11672" spans="1:6" x14ac:dyDescent="0.2">
      <c r="A11672">
        <f t="shared" si="181"/>
        <v>1162.8000000000379</v>
      </c>
      <c r="B11672">
        <v>22.4929104</v>
      </c>
      <c r="C11672">
        <v>99.850044299999993</v>
      </c>
      <c r="D11672">
        <v>9.1302052000000007</v>
      </c>
      <c r="E11672">
        <v>31.461273200000001</v>
      </c>
      <c r="F11672">
        <v>40.591480300000001</v>
      </c>
    </row>
    <row r="11673" spans="1:6" x14ac:dyDescent="0.2">
      <c r="A11673">
        <f t="shared" si="181"/>
        <v>1162.9000000000378</v>
      </c>
      <c r="B11673">
        <v>22.336734799999999</v>
      </c>
      <c r="C11673">
        <v>99.854011499999999</v>
      </c>
      <c r="D11673">
        <v>9.0632924999999993</v>
      </c>
      <c r="E11673">
        <v>31.512433999999999</v>
      </c>
      <c r="F11673">
        <v>40.575725599999998</v>
      </c>
    </row>
    <row r="11674" spans="1:6" x14ac:dyDescent="0.2">
      <c r="A11674">
        <f t="shared" si="181"/>
        <v>1163.0000000000377</v>
      </c>
      <c r="B11674">
        <v>22.302236600000001</v>
      </c>
      <c r="C11674">
        <v>99.850921600000007</v>
      </c>
      <c r="D11674">
        <v>9.0602236000000005</v>
      </c>
      <c r="E11674">
        <v>31.564504599999999</v>
      </c>
      <c r="F11674">
        <v>40.624729199999997</v>
      </c>
    </row>
    <row r="11675" spans="1:6" x14ac:dyDescent="0.2">
      <c r="A11675">
        <f t="shared" si="181"/>
        <v>1163.1000000000377</v>
      </c>
      <c r="B11675">
        <v>22.620107699999998</v>
      </c>
      <c r="C11675">
        <v>99.850707999999997</v>
      </c>
      <c r="D11675">
        <v>9.1768254999999996</v>
      </c>
      <c r="E11675">
        <v>31.392501800000002</v>
      </c>
      <c r="F11675">
        <v>40.569328300000002</v>
      </c>
    </row>
    <row r="11676" spans="1:6" x14ac:dyDescent="0.2">
      <c r="A11676">
        <f t="shared" si="181"/>
        <v>1163.2000000000376</v>
      </c>
      <c r="B11676">
        <v>22.394781099999999</v>
      </c>
      <c r="C11676">
        <v>99.851234399999996</v>
      </c>
      <c r="D11676">
        <v>9.1038303000000003</v>
      </c>
      <c r="E11676">
        <v>31.547740900000001</v>
      </c>
      <c r="F11676">
        <v>40.651573200000001</v>
      </c>
    </row>
    <row r="11677" spans="1:6" x14ac:dyDescent="0.2">
      <c r="A11677">
        <f t="shared" si="181"/>
        <v>1163.3000000000375</v>
      </c>
      <c r="B11677">
        <v>22.389226900000001</v>
      </c>
      <c r="C11677">
        <v>99.856246900000002</v>
      </c>
      <c r="D11677">
        <v>9.1210488999999999</v>
      </c>
      <c r="E11677">
        <v>31.6175137</v>
      </c>
      <c r="F11677">
        <v>40.738563499999998</v>
      </c>
    </row>
    <row r="11678" spans="1:6" x14ac:dyDescent="0.2">
      <c r="A11678">
        <f t="shared" si="181"/>
        <v>1163.4000000000374</v>
      </c>
      <c r="B11678">
        <v>22.544975300000001</v>
      </c>
      <c r="C11678">
        <v>99.852462799999998</v>
      </c>
      <c r="D11678">
        <v>9.1880559999999996</v>
      </c>
      <c r="E11678">
        <v>31.566282300000001</v>
      </c>
      <c r="F11678">
        <v>40.754337300000003</v>
      </c>
    </row>
    <row r="11679" spans="1:6" x14ac:dyDescent="0.2">
      <c r="A11679">
        <f t="shared" si="181"/>
        <v>1163.5000000000373</v>
      </c>
      <c r="B11679">
        <v>22.267782199999999</v>
      </c>
      <c r="C11679">
        <v>99.856849699999998</v>
      </c>
      <c r="D11679">
        <v>9.0571432000000005</v>
      </c>
      <c r="E11679">
        <v>31.616611500000001</v>
      </c>
      <c r="F11679">
        <v>40.6737556</v>
      </c>
    </row>
    <row r="11680" spans="1:6" x14ac:dyDescent="0.2">
      <c r="A11680">
        <f t="shared" si="181"/>
        <v>1163.6000000000372</v>
      </c>
      <c r="B11680">
        <v>22.4583054</v>
      </c>
      <c r="C11680">
        <v>99.849082899999999</v>
      </c>
      <c r="D11680">
        <v>9.1271638999999993</v>
      </c>
      <c r="E11680">
        <v>31.5133209</v>
      </c>
      <c r="F11680">
        <v>40.6404839</v>
      </c>
    </row>
    <row r="11681" spans="1:6" x14ac:dyDescent="0.2">
      <c r="A11681">
        <f t="shared" si="181"/>
        <v>1163.7000000000371</v>
      </c>
      <c r="B11681">
        <v>22.579599399999999</v>
      </c>
      <c r="C11681">
        <v>99.854019199999996</v>
      </c>
      <c r="D11681">
        <v>9.1910906000000008</v>
      </c>
      <c r="E11681">
        <v>31.514194499999999</v>
      </c>
      <c r="F11681">
        <v>40.7052841</v>
      </c>
    </row>
    <row r="11682" spans="1:6" x14ac:dyDescent="0.2">
      <c r="A11682">
        <f t="shared" si="181"/>
        <v>1163.800000000037</v>
      </c>
      <c r="B11682">
        <v>22.648977299999999</v>
      </c>
      <c r="C11682">
        <v>99.847587599999997</v>
      </c>
      <c r="D11682">
        <v>9.1971253999999991</v>
      </c>
      <c r="E11682">
        <v>31.410118099999998</v>
      </c>
      <c r="F11682">
        <v>40.607242599999999</v>
      </c>
    </row>
    <row r="11683" spans="1:6" x14ac:dyDescent="0.2">
      <c r="A11683">
        <f t="shared" si="181"/>
        <v>1163.9000000000369</v>
      </c>
      <c r="B11683">
        <v>22.347623800000001</v>
      </c>
      <c r="C11683">
        <v>99.852867099999997</v>
      </c>
      <c r="D11683">
        <v>9.0288991999999997</v>
      </c>
      <c r="E11683">
        <v>31.3731537</v>
      </c>
      <c r="F11683">
        <v>40.402050000000003</v>
      </c>
    </row>
    <row r="11684" spans="1:6" x14ac:dyDescent="0.2">
      <c r="A11684">
        <f t="shared" si="181"/>
        <v>1164.0000000000368</v>
      </c>
      <c r="B11684">
        <v>22.1220322</v>
      </c>
      <c r="C11684">
        <v>99.850616500000001</v>
      </c>
      <c r="D11684">
        <v>8.9559277999999996</v>
      </c>
      <c r="E11684">
        <v>31.528274499999998</v>
      </c>
      <c r="F11684">
        <v>40.484203299999997</v>
      </c>
    </row>
    <row r="11685" spans="1:6" x14ac:dyDescent="0.2">
      <c r="A11685">
        <f t="shared" si="181"/>
        <v>1164.1000000000367</v>
      </c>
      <c r="B11685">
        <v>22.4985733</v>
      </c>
      <c r="C11685">
        <v>99.857261699999995</v>
      </c>
      <c r="D11685">
        <v>9.1129569999999998</v>
      </c>
      <c r="E11685">
        <v>31.3916416</v>
      </c>
      <c r="F11685">
        <v>40.504600500000002</v>
      </c>
    </row>
    <row r="11686" spans="1:6" x14ac:dyDescent="0.2">
      <c r="A11686">
        <f t="shared" si="181"/>
        <v>1164.2000000000367</v>
      </c>
      <c r="B11686">
        <v>22.360269500000001</v>
      </c>
      <c r="C11686">
        <v>99.858337399999996</v>
      </c>
      <c r="D11686">
        <v>9.1007651999999997</v>
      </c>
      <c r="E11686">
        <v>31.599840199999999</v>
      </c>
      <c r="F11686">
        <v>40.700607300000001</v>
      </c>
    </row>
    <row r="11687" spans="1:6" x14ac:dyDescent="0.2">
      <c r="A11687">
        <f t="shared" si="181"/>
        <v>1164.3000000000366</v>
      </c>
      <c r="B11687">
        <v>22.521846799999999</v>
      </c>
      <c r="C11687">
        <v>99.856445300000004</v>
      </c>
      <c r="D11687">
        <v>9.1504916999999999</v>
      </c>
      <c r="E11687">
        <v>31.4789104</v>
      </c>
      <c r="F11687">
        <v>40.629402200000001</v>
      </c>
    </row>
    <row r="11688" spans="1:6" x14ac:dyDescent="0.2">
      <c r="A11688">
        <f t="shared" si="181"/>
        <v>1164.4000000000365</v>
      </c>
      <c r="B11688">
        <v>22.487235999999999</v>
      </c>
      <c r="C11688">
        <v>99.857437099999999</v>
      </c>
      <c r="D11688">
        <v>9.1474533000000005</v>
      </c>
      <c r="E11688">
        <v>31.530969599999999</v>
      </c>
      <c r="F11688">
        <v>40.678424800000002</v>
      </c>
    </row>
    <row r="11689" spans="1:6" x14ac:dyDescent="0.2">
      <c r="A11689">
        <f t="shared" si="181"/>
        <v>1164.5000000000364</v>
      </c>
      <c r="B11689">
        <v>22.487235999999999</v>
      </c>
      <c r="C11689">
        <v>99.855491599999993</v>
      </c>
      <c r="D11689">
        <v>9.1474533000000005</v>
      </c>
      <c r="E11689">
        <v>31.530969599999999</v>
      </c>
      <c r="F11689">
        <v>40.678424800000002</v>
      </c>
    </row>
    <row r="11690" spans="1:6" x14ac:dyDescent="0.2">
      <c r="A11690">
        <f t="shared" si="181"/>
        <v>1164.6000000000363</v>
      </c>
      <c r="B11690">
        <v>22.423744200000002</v>
      </c>
      <c r="C11690">
        <v>99.855438199999995</v>
      </c>
      <c r="D11690">
        <v>9.1241120999999996</v>
      </c>
      <c r="E11690">
        <v>31.565401099999999</v>
      </c>
      <c r="F11690">
        <v>40.689514199999998</v>
      </c>
    </row>
    <row r="11691" spans="1:6" x14ac:dyDescent="0.2">
      <c r="A11691">
        <f t="shared" si="181"/>
        <v>1164.7000000000362</v>
      </c>
      <c r="B11691">
        <v>22.336734799999999</v>
      </c>
      <c r="C11691">
        <v>99.853675800000005</v>
      </c>
      <c r="D11691">
        <v>9.0632924999999993</v>
      </c>
      <c r="E11691">
        <v>31.512433999999999</v>
      </c>
      <c r="F11691">
        <v>40.575725599999998</v>
      </c>
    </row>
    <row r="11692" spans="1:6" x14ac:dyDescent="0.2">
      <c r="A11692">
        <f t="shared" si="181"/>
        <v>1164.8000000000361</v>
      </c>
      <c r="B11692">
        <v>22.323825800000002</v>
      </c>
      <c r="C11692">
        <v>99.851524400000002</v>
      </c>
      <c r="D11692">
        <v>8.9914780000000007</v>
      </c>
      <c r="E11692">
        <v>31.286016499999999</v>
      </c>
      <c r="F11692">
        <v>40.277492500000001</v>
      </c>
    </row>
    <row r="11693" spans="1:6" x14ac:dyDescent="0.2">
      <c r="A11693">
        <f t="shared" si="181"/>
        <v>1164.900000000036</v>
      </c>
      <c r="B11693">
        <v>22.241130800000001</v>
      </c>
      <c r="C11693">
        <v>99.849411000000003</v>
      </c>
      <c r="D11693">
        <v>8.9137000999999998</v>
      </c>
      <c r="E11693">
        <v>31.163850799999999</v>
      </c>
      <c r="F11693">
        <v>40.077552799999999</v>
      </c>
    </row>
    <row r="11694" spans="1:6" x14ac:dyDescent="0.2">
      <c r="A11694">
        <f t="shared" si="181"/>
        <v>1165.0000000000359</v>
      </c>
      <c r="B11694">
        <v>22.196126899999999</v>
      </c>
      <c r="C11694">
        <v>99.851638800000003</v>
      </c>
      <c r="D11694">
        <v>8.9449500999999998</v>
      </c>
      <c r="E11694">
        <v>31.354650500000002</v>
      </c>
      <c r="F11694">
        <v>40.299602499999999</v>
      </c>
    </row>
    <row r="11695" spans="1:6" x14ac:dyDescent="0.2">
      <c r="A11695">
        <f t="shared" ref="A11695:A11758" si="182">A11694+0.1</f>
        <v>1165.1000000000358</v>
      </c>
      <c r="B11695">
        <v>22.3712749</v>
      </c>
      <c r="C11695">
        <v>99.854637100000005</v>
      </c>
      <c r="D11695">
        <v>9.0663499999999999</v>
      </c>
      <c r="E11695">
        <v>31.4603939</v>
      </c>
      <c r="F11695">
        <v>40.526744800000003</v>
      </c>
    </row>
    <row r="11696" spans="1:6" x14ac:dyDescent="0.2">
      <c r="A11696">
        <f t="shared" si="182"/>
        <v>1165.2000000000357</v>
      </c>
      <c r="B11696">
        <v>22.244043399999999</v>
      </c>
      <c r="C11696">
        <v>99.852775600000001</v>
      </c>
      <c r="D11696">
        <v>9.0197152999999997</v>
      </c>
      <c r="E11696">
        <v>31.529186200000002</v>
      </c>
      <c r="F11696">
        <v>40.548900600000003</v>
      </c>
    </row>
    <row r="11697" spans="1:6" x14ac:dyDescent="0.2">
      <c r="A11697">
        <f t="shared" si="182"/>
        <v>1165.3000000000357</v>
      </c>
      <c r="B11697">
        <v>22.249362900000001</v>
      </c>
      <c r="C11697">
        <v>99.854042100000001</v>
      </c>
      <c r="D11697">
        <v>9.0025481999999997</v>
      </c>
      <c r="E11697">
        <v>31.459501299999999</v>
      </c>
      <c r="F11697">
        <v>40.4620514</v>
      </c>
    </row>
    <row r="11698" spans="1:6" x14ac:dyDescent="0.2">
      <c r="A11698">
        <f t="shared" si="182"/>
        <v>1165.4000000000356</v>
      </c>
      <c r="B11698">
        <v>22.307651499999999</v>
      </c>
      <c r="C11698">
        <v>99.854789699999998</v>
      </c>
      <c r="D11698">
        <v>9.0430355000000002</v>
      </c>
      <c r="E11698">
        <v>31.4947853</v>
      </c>
      <c r="F11698">
        <v>40.5378227</v>
      </c>
    </row>
    <row r="11699" spans="1:6" x14ac:dyDescent="0.2">
      <c r="A11699">
        <f t="shared" si="182"/>
        <v>1165.5000000000355</v>
      </c>
      <c r="B11699">
        <v>22.3712749</v>
      </c>
      <c r="C11699">
        <v>99.852661100000006</v>
      </c>
      <c r="D11699">
        <v>9.0663499999999999</v>
      </c>
      <c r="E11699">
        <v>31.4603939</v>
      </c>
      <c r="F11699">
        <v>40.526744800000003</v>
      </c>
    </row>
    <row r="11700" spans="1:6" x14ac:dyDescent="0.2">
      <c r="A11700">
        <f t="shared" si="182"/>
        <v>1165.6000000000354</v>
      </c>
      <c r="B11700">
        <v>22.2148857</v>
      </c>
      <c r="C11700">
        <v>99.852317799999994</v>
      </c>
      <c r="D11700">
        <v>8.9994744999999998</v>
      </c>
      <c r="E11700">
        <v>31.5115318</v>
      </c>
      <c r="F11700">
        <v>40.511005400000002</v>
      </c>
    </row>
    <row r="11701" spans="1:6" x14ac:dyDescent="0.2">
      <c r="A11701">
        <f t="shared" si="182"/>
        <v>1165.7000000000353</v>
      </c>
      <c r="B11701">
        <v>22.4404869</v>
      </c>
      <c r="C11701">
        <v>99.8537903</v>
      </c>
      <c r="D11701">
        <v>9.0724297000000007</v>
      </c>
      <c r="E11701">
        <v>31.3564167</v>
      </c>
      <c r="F11701">
        <v>40.428848299999999</v>
      </c>
    </row>
    <row r="11702" spans="1:6" x14ac:dyDescent="0.2">
      <c r="A11702">
        <f t="shared" si="182"/>
        <v>1165.8000000000352</v>
      </c>
      <c r="B11702">
        <v>22.087654100000002</v>
      </c>
      <c r="C11702">
        <v>99.855964700000001</v>
      </c>
      <c r="D11702">
        <v>8.9528265000000005</v>
      </c>
      <c r="E11702">
        <v>31.580343200000002</v>
      </c>
      <c r="F11702">
        <v>40.533168799999999</v>
      </c>
    </row>
    <row r="11703" spans="1:6" x14ac:dyDescent="0.2">
      <c r="A11703">
        <f t="shared" si="182"/>
        <v>1165.9000000000351</v>
      </c>
      <c r="B11703">
        <v>22.567985499999999</v>
      </c>
      <c r="C11703">
        <v>99.857780500000004</v>
      </c>
      <c r="D11703">
        <v>9.1189841999999999</v>
      </c>
      <c r="E11703">
        <v>31.287744499999999</v>
      </c>
      <c r="F11703">
        <v>40.406726800000001</v>
      </c>
    </row>
    <row r="11704" spans="1:6" x14ac:dyDescent="0.2">
      <c r="A11704">
        <f t="shared" si="182"/>
        <v>1166.000000000035</v>
      </c>
      <c r="B11704">
        <v>22.283884</v>
      </c>
      <c r="C11704">
        <v>99.854827900000004</v>
      </c>
      <c r="D11704">
        <v>9.0056113999999994</v>
      </c>
      <c r="E11704">
        <v>31.407505</v>
      </c>
      <c r="F11704">
        <v>40.413116500000001</v>
      </c>
    </row>
    <row r="11705" spans="1:6" x14ac:dyDescent="0.2">
      <c r="A11705">
        <f t="shared" si="182"/>
        <v>1166.1000000000349</v>
      </c>
      <c r="B11705">
        <v>22.538948099999999</v>
      </c>
      <c r="C11705">
        <v>99.8547516</v>
      </c>
      <c r="D11705">
        <v>9.0987206</v>
      </c>
      <c r="E11705">
        <v>31.2701569</v>
      </c>
      <c r="F11705">
        <v>40.368877400000002</v>
      </c>
    </row>
    <row r="11706" spans="1:6" x14ac:dyDescent="0.2">
      <c r="A11706">
        <f t="shared" si="182"/>
        <v>1166.2000000000348</v>
      </c>
      <c r="B11706">
        <v>22.3184471</v>
      </c>
      <c r="C11706">
        <v>99.855163599999997</v>
      </c>
      <c r="D11706">
        <v>9.0086632000000009</v>
      </c>
      <c r="E11706">
        <v>31.355541200000001</v>
      </c>
      <c r="F11706">
        <v>40.364204399999998</v>
      </c>
    </row>
    <row r="11707" spans="1:6" x14ac:dyDescent="0.2">
      <c r="A11707">
        <f t="shared" si="182"/>
        <v>1166.3000000000347</v>
      </c>
      <c r="B11707">
        <v>22.509870500000002</v>
      </c>
      <c r="C11707">
        <v>99.852928199999994</v>
      </c>
      <c r="D11707">
        <v>9.0784645000000008</v>
      </c>
      <c r="E11707">
        <v>31.252574899999999</v>
      </c>
      <c r="F11707">
        <v>40.331039400000002</v>
      </c>
    </row>
    <row r="11708" spans="1:6" x14ac:dyDescent="0.2">
      <c r="A11708">
        <f t="shared" si="182"/>
        <v>1166.4000000000347</v>
      </c>
      <c r="B11708">
        <v>22.034095799999999</v>
      </c>
      <c r="C11708">
        <v>99.853576700000005</v>
      </c>
      <c r="D11708">
        <v>8.8953009000000005</v>
      </c>
      <c r="E11708">
        <v>31.475318900000001</v>
      </c>
      <c r="F11708">
        <v>40.370620700000003</v>
      </c>
    </row>
    <row r="11709" spans="1:6" x14ac:dyDescent="0.2">
      <c r="A11709">
        <f t="shared" si="182"/>
        <v>1166.5000000000346</v>
      </c>
      <c r="B11709">
        <v>22.573711400000001</v>
      </c>
      <c r="C11709">
        <v>99.853561400000004</v>
      </c>
      <c r="D11709">
        <v>9.1017188999999998</v>
      </c>
      <c r="E11709">
        <v>31.218271300000001</v>
      </c>
      <c r="F11709">
        <v>40.3199921</v>
      </c>
    </row>
    <row r="11710" spans="1:6" x14ac:dyDescent="0.2">
      <c r="A11710">
        <f t="shared" si="182"/>
        <v>1166.6000000000345</v>
      </c>
      <c r="B11710">
        <v>22.190914200000002</v>
      </c>
      <c r="C11710">
        <v>99.851753200000005</v>
      </c>
      <c r="D11710">
        <v>8.9620952999999997</v>
      </c>
      <c r="E11710">
        <v>31.4242344</v>
      </c>
      <c r="F11710">
        <v>40.386329699999997</v>
      </c>
    </row>
    <row r="11711" spans="1:6" x14ac:dyDescent="0.2">
      <c r="A11711">
        <f t="shared" si="182"/>
        <v>1166.7000000000344</v>
      </c>
      <c r="B11711">
        <v>22.480752899999999</v>
      </c>
      <c r="C11711">
        <v>99.851081800000003</v>
      </c>
      <c r="D11711">
        <v>9.0582180000000001</v>
      </c>
      <c r="E11711">
        <v>31.234996800000001</v>
      </c>
      <c r="F11711">
        <v>40.2932129</v>
      </c>
    </row>
    <row r="11712" spans="1:6" x14ac:dyDescent="0.2">
      <c r="A11712">
        <f t="shared" si="182"/>
        <v>1166.8000000000343</v>
      </c>
      <c r="B11712">
        <v>22.416894899999999</v>
      </c>
      <c r="C11712">
        <v>99.851837200000006</v>
      </c>
      <c r="D11712">
        <v>9.0349635999999993</v>
      </c>
      <c r="E11712">
        <v>31.269298599999999</v>
      </c>
      <c r="F11712">
        <v>40.304260300000003</v>
      </c>
    </row>
    <row r="11713" spans="1:6" x14ac:dyDescent="0.2">
      <c r="A11713">
        <f t="shared" si="182"/>
        <v>1166.9000000000342</v>
      </c>
      <c r="B11713">
        <v>22.6085186</v>
      </c>
      <c r="C11713">
        <v>99.852348300000003</v>
      </c>
      <c r="D11713">
        <v>9.1047048999999998</v>
      </c>
      <c r="E11713">
        <v>31.166419999999999</v>
      </c>
      <c r="F11713">
        <v>40.2711258</v>
      </c>
    </row>
    <row r="11714" spans="1:6" x14ac:dyDescent="0.2">
      <c r="A11714">
        <f t="shared" si="182"/>
        <v>1167.0000000000341</v>
      </c>
      <c r="B11714">
        <v>22.329194999999999</v>
      </c>
      <c r="C11714">
        <v>99.852020300000007</v>
      </c>
      <c r="D11714">
        <v>8.9742937000000005</v>
      </c>
      <c r="E11714">
        <v>31.216556499999999</v>
      </c>
      <c r="F11714">
        <v>40.190849299999996</v>
      </c>
    </row>
    <row r="11715" spans="1:6" x14ac:dyDescent="0.2">
      <c r="A11715">
        <f t="shared" si="182"/>
        <v>1167.100000000034</v>
      </c>
      <c r="B11715">
        <v>22.291498199999999</v>
      </c>
      <c r="C11715">
        <v>99.851226800000006</v>
      </c>
      <c r="D11715">
        <v>8.8652429999999995</v>
      </c>
      <c r="E11715">
        <v>30.904373199999998</v>
      </c>
      <c r="F11715">
        <v>39.769615199999997</v>
      </c>
    </row>
    <row r="11716" spans="1:6" x14ac:dyDescent="0.2">
      <c r="A11716">
        <f t="shared" si="182"/>
        <v>1167.2000000000339</v>
      </c>
      <c r="B11716">
        <v>22.286273999999999</v>
      </c>
      <c r="C11716">
        <v>99.847930899999994</v>
      </c>
      <c r="D11716">
        <v>8.8824033999999994</v>
      </c>
      <c r="E11716">
        <v>30.973535500000001</v>
      </c>
      <c r="F11716">
        <v>39.855938000000002</v>
      </c>
    </row>
    <row r="11717" spans="1:6" x14ac:dyDescent="0.2">
      <c r="A11717">
        <f t="shared" si="182"/>
        <v>1167.3000000000338</v>
      </c>
      <c r="B11717">
        <v>22.241130800000001</v>
      </c>
      <c r="C11717">
        <v>99.847381600000006</v>
      </c>
      <c r="D11717">
        <v>8.9137000999999998</v>
      </c>
      <c r="E11717">
        <v>31.163850799999999</v>
      </c>
      <c r="F11717">
        <v>40.077552799999999</v>
      </c>
    </row>
    <row r="11718" spans="1:6" x14ac:dyDescent="0.2">
      <c r="A11718">
        <f t="shared" si="182"/>
        <v>1167.4000000000337</v>
      </c>
      <c r="B11718">
        <v>22.405859</v>
      </c>
      <c r="C11718">
        <v>99.858314500000006</v>
      </c>
      <c r="D11718">
        <v>9.0693959999999993</v>
      </c>
      <c r="E11718">
        <v>31.408390000000001</v>
      </c>
      <c r="F11718">
        <v>40.477783199999998</v>
      </c>
    </row>
    <row r="11719" spans="1:6" x14ac:dyDescent="0.2">
      <c r="A11719">
        <f t="shared" si="182"/>
        <v>1167.5000000000337</v>
      </c>
      <c r="B11719">
        <v>22.654855699999999</v>
      </c>
      <c r="C11719">
        <v>99.858955399999999</v>
      </c>
      <c r="D11719">
        <v>9.1798277000000006</v>
      </c>
      <c r="E11719">
        <v>31.340528500000001</v>
      </c>
      <c r="F11719">
        <v>40.520355199999997</v>
      </c>
    </row>
    <row r="11720" spans="1:6" x14ac:dyDescent="0.2">
      <c r="A11720">
        <f t="shared" si="182"/>
        <v>1167.6000000000336</v>
      </c>
      <c r="B11720">
        <v>22.1271725</v>
      </c>
      <c r="C11720">
        <v>99.855262800000006</v>
      </c>
      <c r="D11720">
        <v>8.9388018000000002</v>
      </c>
      <c r="E11720">
        <v>31.458595299999999</v>
      </c>
      <c r="F11720">
        <v>40.397396100000002</v>
      </c>
    </row>
    <row r="11721" spans="1:6" x14ac:dyDescent="0.2">
      <c r="A11721">
        <f t="shared" si="182"/>
        <v>1167.7000000000335</v>
      </c>
      <c r="B11721">
        <v>22.6375694</v>
      </c>
      <c r="C11721">
        <v>99.855560299999993</v>
      </c>
      <c r="D11721">
        <v>9.1249657000000006</v>
      </c>
      <c r="E11721">
        <v>31.183979000000001</v>
      </c>
      <c r="F11721">
        <v>40.308944699999998</v>
      </c>
    </row>
    <row r="11722" spans="1:6" x14ac:dyDescent="0.2">
      <c r="A11722">
        <f t="shared" si="182"/>
        <v>1167.8000000000334</v>
      </c>
      <c r="B11722">
        <v>22.254671099999999</v>
      </c>
      <c r="C11722">
        <v>99.851776099999995</v>
      </c>
      <c r="D11722">
        <v>8.9853830000000006</v>
      </c>
      <c r="E11722">
        <v>31.389883000000001</v>
      </c>
      <c r="F11722">
        <v>40.375267000000001</v>
      </c>
    </row>
    <row r="11723" spans="1:6" x14ac:dyDescent="0.2">
      <c r="A11723">
        <f t="shared" si="182"/>
        <v>1167.9000000000333</v>
      </c>
      <c r="B11723">
        <v>22.719068499999999</v>
      </c>
      <c r="C11723">
        <v>99.853546100000003</v>
      </c>
      <c r="D11723">
        <v>9.0962925000000006</v>
      </c>
      <c r="E11723">
        <v>30.9418507</v>
      </c>
      <c r="F11723">
        <v>40.0381432</v>
      </c>
    </row>
    <row r="11724" spans="1:6" x14ac:dyDescent="0.2">
      <c r="A11724">
        <f t="shared" si="182"/>
        <v>1168.0000000000332</v>
      </c>
      <c r="B11724">
        <v>22.438829399999999</v>
      </c>
      <c r="C11724">
        <v>99.857772800000006</v>
      </c>
      <c r="D11724">
        <v>8.9661092999999994</v>
      </c>
      <c r="E11724">
        <v>30.991897600000001</v>
      </c>
      <c r="F11724">
        <v>39.958007799999997</v>
      </c>
    </row>
    <row r="11725" spans="1:6" x14ac:dyDescent="0.2">
      <c r="A11725">
        <f t="shared" si="182"/>
        <v>1168.1000000000331</v>
      </c>
      <c r="B11725">
        <v>22.4681721</v>
      </c>
      <c r="C11725">
        <v>99.856857300000001</v>
      </c>
      <c r="D11725">
        <v>8.9863081000000005</v>
      </c>
      <c r="E11725">
        <v>31.009414700000001</v>
      </c>
      <c r="F11725">
        <v>39.995723699999999</v>
      </c>
    </row>
    <row r="11726" spans="1:6" x14ac:dyDescent="0.2">
      <c r="A11726">
        <f t="shared" si="182"/>
        <v>1168.200000000033</v>
      </c>
      <c r="B11726">
        <v>22.350555400000001</v>
      </c>
      <c r="C11726">
        <v>99.855216999999996</v>
      </c>
      <c r="D11726">
        <v>8.9055643</v>
      </c>
      <c r="E11726">
        <v>30.939371099999999</v>
      </c>
      <c r="F11726">
        <v>39.844936400000002</v>
      </c>
    </row>
    <row r="11727" spans="1:6" x14ac:dyDescent="0.2">
      <c r="A11727">
        <f t="shared" si="182"/>
        <v>1168.3000000000329</v>
      </c>
      <c r="B11727">
        <v>22.5524673</v>
      </c>
      <c r="C11727">
        <v>99.856773399999994</v>
      </c>
      <c r="D11727">
        <v>8.8342237000000008</v>
      </c>
      <c r="E11727">
        <v>30.337646500000002</v>
      </c>
      <c r="F11727">
        <v>39.171871199999998</v>
      </c>
    </row>
    <row r="11728" spans="1:6" x14ac:dyDescent="0.2">
      <c r="A11728">
        <f t="shared" si="182"/>
        <v>1168.4000000000328</v>
      </c>
      <c r="B11728">
        <v>22.0727768</v>
      </c>
      <c r="C11728">
        <v>99.859870900000004</v>
      </c>
      <c r="D11728">
        <v>8.6359987</v>
      </c>
      <c r="E11728">
        <v>30.4891109</v>
      </c>
      <c r="F11728">
        <v>39.125110599999999</v>
      </c>
    </row>
    <row r="11729" spans="1:6" x14ac:dyDescent="0.2">
      <c r="A11729">
        <f t="shared" si="182"/>
        <v>1168.5000000000327</v>
      </c>
      <c r="B11729">
        <v>22.3717194</v>
      </c>
      <c r="C11729">
        <v>99.859161400000005</v>
      </c>
      <c r="D11729">
        <v>8.8368464000000007</v>
      </c>
      <c r="E11729">
        <v>30.663229000000001</v>
      </c>
      <c r="F11729">
        <v>39.500076300000003</v>
      </c>
    </row>
    <row r="11730" spans="1:6" x14ac:dyDescent="0.2">
      <c r="A11730">
        <f t="shared" si="182"/>
        <v>1168.6000000000327</v>
      </c>
      <c r="B11730">
        <v>22.123132699999999</v>
      </c>
      <c r="C11730">
        <v>99.855903600000005</v>
      </c>
      <c r="D11730">
        <v>8.8330287999999992</v>
      </c>
      <c r="E11730">
        <v>31.093633700000002</v>
      </c>
      <c r="F11730">
        <v>39.926662399999998</v>
      </c>
    </row>
    <row r="11731" spans="1:6" x14ac:dyDescent="0.2">
      <c r="A11731">
        <f t="shared" si="182"/>
        <v>1168.7000000000326</v>
      </c>
      <c r="B11731">
        <v>22.444284400000001</v>
      </c>
      <c r="C11731">
        <v>99.855697599999999</v>
      </c>
      <c r="D11731">
        <v>8.9488973999999999</v>
      </c>
      <c r="E11731">
        <v>30.9227104</v>
      </c>
      <c r="F11731">
        <v>39.871608700000003</v>
      </c>
    </row>
    <row r="11732" spans="1:6" x14ac:dyDescent="0.2">
      <c r="A11732">
        <f t="shared" si="182"/>
        <v>1168.8000000000325</v>
      </c>
      <c r="B11732">
        <v>22.315773</v>
      </c>
      <c r="C11732">
        <v>99.850265500000006</v>
      </c>
      <c r="D11732">
        <v>8.9025698000000002</v>
      </c>
      <c r="E11732">
        <v>30.991050699999999</v>
      </c>
      <c r="F11732">
        <v>39.8936195</v>
      </c>
    </row>
    <row r="11733" spans="1:6" x14ac:dyDescent="0.2">
      <c r="A11733">
        <f t="shared" si="182"/>
        <v>1168.9000000000324</v>
      </c>
      <c r="B11733">
        <v>22.350555400000001</v>
      </c>
      <c r="C11733">
        <v>99.848419199999995</v>
      </c>
      <c r="D11733">
        <v>8.9055643</v>
      </c>
      <c r="E11733">
        <v>30.939371099999999</v>
      </c>
      <c r="F11733">
        <v>39.844936400000002</v>
      </c>
    </row>
    <row r="11734" spans="1:6" x14ac:dyDescent="0.2">
      <c r="A11734">
        <f t="shared" si="182"/>
        <v>1169.0000000000323</v>
      </c>
      <c r="B11734">
        <v>22.187330200000002</v>
      </c>
      <c r="C11734">
        <v>99.849769600000002</v>
      </c>
      <c r="D11734">
        <v>8.8562154999999994</v>
      </c>
      <c r="E11734">
        <v>31.0594292</v>
      </c>
      <c r="F11734">
        <v>39.915645599999998</v>
      </c>
    </row>
    <row r="11735" spans="1:6" x14ac:dyDescent="0.2">
      <c r="A11735">
        <f t="shared" si="182"/>
        <v>1169.1000000000322</v>
      </c>
      <c r="B11735">
        <v>22.310487699999999</v>
      </c>
      <c r="C11735">
        <v>99.848526000000007</v>
      </c>
      <c r="D11735">
        <v>8.9197416</v>
      </c>
      <c r="E11735">
        <v>31.060296999999998</v>
      </c>
      <c r="F11735">
        <v>39.980037699999997</v>
      </c>
    </row>
    <row r="11736" spans="1:6" x14ac:dyDescent="0.2">
      <c r="A11736">
        <f t="shared" si="182"/>
        <v>1169.2000000000321</v>
      </c>
      <c r="B11736">
        <v>22.3398991</v>
      </c>
      <c r="C11736">
        <v>99.848823499999995</v>
      </c>
      <c r="D11736">
        <v>8.9399271000000002</v>
      </c>
      <c r="E11736">
        <v>31.077833200000001</v>
      </c>
      <c r="F11736">
        <v>40.017761200000002</v>
      </c>
    </row>
    <row r="11737" spans="1:6" x14ac:dyDescent="0.2">
      <c r="A11737">
        <f t="shared" si="182"/>
        <v>1169.300000000032</v>
      </c>
      <c r="B11737">
        <v>22.374651</v>
      </c>
      <c r="C11737">
        <v>99.849784900000003</v>
      </c>
      <c r="D11737">
        <v>8.9429292999999994</v>
      </c>
      <c r="E11737">
        <v>31.026092500000001</v>
      </c>
      <c r="F11737">
        <v>39.969020800000003</v>
      </c>
    </row>
    <row r="11738" spans="1:6" x14ac:dyDescent="0.2">
      <c r="A11738">
        <f t="shared" si="182"/>
        <v>1169.4000000000319</v>
      </c>
      <c r="B11738">
        <v>22.0885487</v>
      </c>
      <c r="C11738">
        <v>99.850349399999999</v>
      </c>
      <c r="D11738">
        <v>8.8299836999999997</v>
      </c>
      <c r="E11738">
        <v>31.145404800000001</v>
      </c>
      <c r="F11738">
        <v>39.975387599999998</v>
      </c>
    </row>
    <row r="11739" spans="1:6" x14ac:dyDescent="0.2">
      <c r="A11739">
        <f t="shared" si="182"/>
        <v>1169.5000000000318</v>
      </c>
      <c r="B11739">
        <v>22.438829399999999</v>
      </c>
      <c r="C11739">
        <v>99.851196299999998</v>
      </c>
      <c r="D11739">
        <v>8.9661092999999994</v>
      </c>
      <c r="E11739">
        <v>30.991897600000001</v>
      </c>
      <c r="F11739">
        <v>39.958007799999997</v>
      </c>
    </row>
    <row r="11740" spans="1:6" x14ac:dyDescent="0.2">
      <c r="A11740">
        <f t="shared" si="182"/>
        <v>1169.6000000000317</v>
      </c>
      <c r="B11740">
        <v>22.3638744</v>
      </c>
      <c r="C11740">
        <v>99.8494034</v>
      </c>
      <c r="D11740">
        <v>8.9773148999999997</v>
      </c>
      <c r="E11740">
        <v>31.164720500000001</v>
      </c>
      <c r="F11740">
        <v>40.142036400000002</v>
      </c>
    </row>
    <row r="11741" spans="1:6" x14ac:dyDescent="0.2">
      <c r="A11741">
        <f t="shared" si="182"/>
        <v>1169.7000000000317</v>
      </c>
      <c r="B11741">
        <v>22.521123899999999</v>
      </c>
      <c r="C11741">
        <v>99.852531400000004</v>
      </c>
      <c r="D11741">
        <v>9.0439749000000003</v>
      </c>
      <c r="E11741">
        <v>31.113767599999999</v>
      </c>
      <c r="F11741">
        <v>40.1577415</v>
      </c>
    </row>
    <row r="11742" spans="1:6" x14ac:dyDescent="0.2">
      <c r="A11742">
        <f t="shared" si="182"/>
        <v>1169.8000000000316</v>
      </c>
      <c r="B11742">
        <v>22.393156099999999</v>
      </c>
      <c r="C11742">
        <v>99.849067700000006</v>
      </c>
      <c r="D11742">
        <v>8.9975270999999992</v>
      </c>
      <c r="E11742">
        <v>31.182283399999999</v>
      </c>
      <c r="F11742">
        <v>40.179809599999999</v>
      </c>
    </row>
    <row r="11743" spans="1:6" x14ac:dyDescent="0.2">
      <c r="A11743">
        <f t="shared" si="182"/>
        <v>1169.9000000000315</v>
      </c>
      <c r="B11743">
        <v>22.299880999999999</v>
      </c>
      <c r="C11743">
        <v>99.858429000000001</v>
      </c>
      <c r="D11743">
        <v>8.9540872999999994</v>
      </c>
      <c r="E11743">
        <v>31.198984100000001</v>
      </c>
      <c r="F11743">
        <v>40.153072399999999</v>
      </c>
    </row>
    <row r="11744" spans="1:6" x14ac:dyDescent="0.2">
      <c r="A11744">
        <f t="shared" si="182"/>
        <v>1170.0000000000314</v>
      </c>
      <c r="B11744">
        <v>22.3985977</v>
      </c>
      <c r="C11744">
        <v>99.853759800000006</v>
      </c>
      <c r="D11744">
        <v>8.9803238000000007</v>
      </c>
      <c r="E11744">
        <v>31.1129189</v>
      </c>
      <c r="F11744">
        <v>40.093242600000004</v>
      </c>
    </row>
    <row r="11745" spans="1:6" x14ac:dyDescent="0.2">
      <c r="A11745">
        <f t="shared" si="182"/>
        <v>1170.1000000000313</v>
      </c>
      <c r="B11745">
        <v>22.241130800000001</v>
      </c>
      <c r="C11745">
        <v>99.852195699999996</v>
      </c>
      <c r="D11745">
        <v>8.9137000999999998</v>
      </c>
      <c r="E11745">
        <v>31.163850799999999</v>
      </c>
      <c r="F11745">
        <v>40.077552799999999</v>
      </c>
    </row>
    <row r="11746" spans="1:6" x14ac:dyDescent="0.2">
      <c r="A11746">
        <f t="shared" si="182"/>
        <v>1170.2000000000312</v>
      </c>
      <c r="B11746">
        <v>22.142522799999998</v>
      </c>
      <c r="C11746">
        <v>99.851997400000002</v>
      </c>
      <c r="D11746">
        <v>8.8874282999999998</v>
      </c>
      <c r="E11746">
        <v>31.2499523</v>
      </c>
      <c r="F11746">
        <v>40.137378699999999</v>
      </c>
    </row>
    <row r="11747" spans="1:6" x14ac:dyDescent="0.2">
      <c r="A11747">
        <f t="shared" si="182"/>
        <v>1170.3000000000311</v>
      </c>
      <c r="B11747">
        <v>22.6200142</v>
      </c>
      <c r="C11747">
        <v>99.851959199999996</v>
      </c>
      <c r="D11747">
        <v>9.0701561000000002</v>
      </c>
      <c r="E11747">
        <v>31.0277672</v>
      </c>
      <c r="F11747">
        <v>40.097923299999998</v>
      </c>
    </row>
    <row r="11748" spans="1:6" x14ac:dyDescent="0.2">
      <c r="A11748">
        <f t="shared" si="182"/>
        <v>1170.400000000031</v>
      </c>
      <c r="B11748">
        <v>22.329194999999999</v>
      </c>
      <c r="C11748">
        <v>99.852020300000007</v>
      </c>
      <c r="D11748">
        <v>8.9742937000000005</v>
      </c>
      <c r="E11748">
        <v>31.216556499999999</v>
      </c>
      <c r="F11748">
        <v>40.190849299999996</v>
      </c>
    </row>
    <row r="11749" spans="1:6" x14ac:dyDescent="0.2">
      <c r="A11749">
        <f t="shared" si="182"/>
        <v>1170.5000000000309</v>
      </c>
      <c r="B11749">
        <v>22.4571304</v>
      </c>
      <c r="C11749">
        <v>99.851280200000005</v>
      </c>
      <c r="D11749">
        <v>9.0207548000000006</v>
      </c>
      <c r="E11749">
        <v>31.148021700000001</v>
      </c>
      <c r="F11749">
        <v>40.168773700000003</v>
      </c>
    </row>
    <row r="11750" spans="1:6" x14ac:dyDescent="0.2">
      <c r="A11750">
        <f t="shared" si="182"/>
        <v>1170.6000000000308</v>
      </c>
      <c r="B11750">
        <v>22.206516300000001</v>
      </c>
      <c r="C11750">
        <v>99.852630599999998</v>
      </c>
      <c r="D11750">
        <v>8.9106626999999996</v>
      </c>
      <c r="E11750">
        <v>31.2156792</v>
      </c>
      <c r="F11750">
        <v>40.126342800000003</v>
      </c>
    </row>
    <row r="11751" spans="1:6" x14ac:dyDescent="0.2">
      <c r="A11751">
        <f t="shared" si="182"/>
        <v>1170.7000000000307</v>
      </c>
      <c r="B11751">
        <v>22.404027899999999</v>
      </c>
      <c r="C11751">
        <v>99.848846399999999</v>
      </c>
      <c r="D11751">
        <v>8.9631214000000003</v>
      </c>
      <c r="E11751">
        <v>31.043619199999998</v>
      </c>
      <c r="F11751">
        <v>40.006740600000001</v>
      </c>
    </row>
    <row r="11752" spans="1:6" x14ac:dyDescent="0.2">
      <c r="A11752">
        <f t="shared" si="182"/>
        <v>1170.8000000000306</v>
      </c>
      <c r="B11752">
        <v>22.211692800000002</v>
      </c>
      <c r="C11752">
        <v>99.849731399999996</v>
      </c>
      <c r="D11752">
        <v>8.8935194000000006</v>
      </c>
      <c r="E11752">
        <v>31.146289800000002</v>
      </c>
      <c r="F11752">
        <v>40.039810199999998</v>
      </c>
    </row>
    <row r="11753" spans="1:6" x14ac:dyDescent="0.2">
      <c r="A11753">
        <f t="shared" si="182"/>
        <v>1170.9000000000306</v>
      </c>
      <c r="B11753">
        <v>22.305191000000001</v>
      </c>
      <c r="C11753">
        <v>99.850051899999997</v>
      </c>
      <c r="D11753">
        <v>8.9369143999999991</v>
      </c>
      <c r="E11753">
        <v>31.1296082</v>
      </c>
      <c r="F11753">
        <v>40.066520699999998</v>
      </c>
    </row>
    <row r="11754" spans="1:6" x14ac:dyDescent="0.2">
      <c r="A11754">
        <f t="shared" si="182"/>
        <v>1171.0000000000305</v>
      </c>
      <c r="B11754">
        <v>22.4571304</v>
      </c>
      <c r="C11754">
        <v>99.849105800000004</v>
      </c>
      <c r="D11754">
        <v>9.0207548000000006</v>
      </c>
      <c r="E11754">
        <v>31.148021700000001</v>
      </c>
      <c r="F11754">
        <v>40.168773700000003</v>
      </c>
    </row>
    <row r="11755" spans="1:6" x14ac:dyDescent="0.2">
      <c r="A11755">
        <f t="shared" si="182"/>
        <v>1171.1000000000304</v>
      </c>
      <c r="B11755">
        <v>22.4626579</v>
      </c>
      <c r="C11755">
        <v>99.853164699999994</v>
      </c>
      <c r="D11755">
        <v>9.0035314999999994</v>
      </c>
      <c r="E11755">
        <v>31.078685799999999</v>
      </c>
      <c r="F11755">
        <v>40.0822182</v>
      </c>
    </row>
    <row r="11756" spans="1:6" x14ac:dyDescent="0.2">
      <c r="A11756">
        <f t="shared" si="182"/>
        <v>1171.2000000000303</v>
      </c>
      <c r="B11756">
        <v>22.177085900000002</v>
      </c>
      <c r="C11756">
        <v>99.848770099999996</v>
      </c>
      <c r="D11756">
        <v>8.8904800000000002</v>
      </c>
      <c r="E11756">
        <v>31.198104900000001</v>
      </c>
      <c r="F11756">
        <v>40.088584900000001</v>
      </c>
    </row>
    <row r="11757" spans="1:6" x14ac:dyDescent="0.2">
      <c r="A11757">
        <f t="shared" si="182"/>
        <v>1171.3000000000302</v>
      </c>
      <c r="B11757">
        <v>22.4571304</v>
      </c>
      <c r="C11757">
        <v>99.849105800000004</v>
      </c>
      <c r="D11757">
        <v>9.0207548000000006</v>
      </c>
      <c r="E11757">
        <v>31.148021700000001</v>
      </c>
      <c r="F11757">
        <v>40.168773700000003</v>
      </c>
    </row>
    <row r="11758" spans="1:6" x14ac:dyDescent="0.2">
      <c r="A11758">
        <f t="shared" si="182"/>
        <v>1171.4000000000301</v>
      </c>
      <c r="B11758">
        <v>22.475156800000001</v>
      </c>
      <c r="C11758">
        <v>99.849784900000003</v>
      </c>
      <c r="D11758">
        <v>9.0754528000000008</v>
      </c>
      <c r="E11758">
        <v>31.304479600000001</v>
      </c>
      <c r="F11758">
        <v>40.379932400000001</v>
      </c>
    </row>
    <row r="11759" spans="1:6" x14ac:dyDescent="0.2">
      <c r="A11759">
        <f t="shared" ref="A11759:A11822" si="183">A11758+0.1</f>
        <v>1171.50000000003</v>
      </c>
      <c r="B11759">
        <v>22.475156800000001</v>
      </c>
      <c r="C11759">
        <v>99.855339099999995</v>
      </c>
      <c r="D11759">
        <v>9.0754528000000008</v>
      </c>
      <c r="E11759">
        <v>31.304479600000001</v>
      </c>
      <c r="F11759">
        <v>40.379932400000001</v>
      </c>
    </row>
    <row r="11760" spans="1:6" x14ac:dyDescent="0.2">
      <c r="A11760">
        <f t="shared" si="183"/>
        <v>1171.6000000000299</v>
      </c>
      <c r="B11760">
        <v>22.3184471</v>
      </c>
      <c r="C11760">
        <v>99.853019700000004</v>
      </c>
      <c r="D11760">
        <v>9.0086632000000009</v>
      </c>
      <c r="E11760">
        <v>31.355541200000001</v>
      </c>
      <c r="F11760">
        <v>40.364204399999998</v>
      </c>
    </row>
    <row r="11761" spans="1:6" x14ac:dyDescent="0.2">
      <c r="A11761">
        <f t="shared" si="183"/>
        <v>1171.7000000000298</v>
      </c>
      <c r="B11761">
        <v>22.509870500000002</v>
      </c>
      <c r="C11761">
        <v>99.855674699999994</v>
      </c>
      <c r="D11761">
        <v>9.0784645000000008</v>
      </c>
      <c r="E11761">
        <v>31.252574899999999</v>
      </c>
      <c r="F11761">
        <v>40.331039400000002</v>
      </c>
    </row>
    <row r="11762" spans="1:6" x14ac:dyDescent="0.2">
      <c r="A11762">
        <f t="shared" si="183"/>
        <v>1171.8000000000297</v>
      </c>
      <c r="B11762">
        <v>22.416894899999999</v>
      </c>
      <c r="C11762">
        <v>99.850441000000004</v>
      </c>
      <c r="D11762">
        <v>9.0349635999999993</v>
      </c>
      <c r="E11762">
        <v>31.269298599999999</v>
      </c>
      <c r="F11762">
        <v>40.304260300000003</v>
      </c>
    </row>
    <row r="11763" spans="1:6" x14ac:dyDescent="0.2">
      <c r="A11763">
        <f t="shared" si="183"/>
        <v>1171.9000000000296</v>
      </c>
      <c r="B11763">
        <v>22.515502900000001</v>
      </c>
      <c r="C11763">
        <v>99.852645899999999</v>
      </c>
      <c r="D11763">
        <v>9.0612192</v>
      </c>
      <c r="E11763">
        <v>31.183137899999998</v>
      </c>
      <c r="F11763">
        <v>40.244358099999999</v>
      </c>
    </row>
    <row r="11764" spans="1:6" x14ac:dyDescent="0.2">
      <c r="A11764">
        <f t="shared" si="183"/>
        <v>1172.0000000000296</v>
      </c>
      <c r="B11764">
        <v>22.161628700000001</v>
      </c>
      <c r="C11764">
        <v>99.854835499999993</v>
      </c>
      <c r="D11764">
        <v>8.9418821000000008</v>
      </c>
      <c r="E11764">
        <v>31.406606700000001</v>
      </c>
      <c r="F11764">
        <v>40.348487900000002</v>
      </c>
    </row>
    <row r="11765" spans="1:6" x14ac:dyDescent="0.2">
      <c r="A11765">
        <f t="shared" si="183"/>
        <v>1172.1000000000295</v>
      </c>
      <c r="B11765">
        <v>22.480752899999999</v>
      </c>
      <c r="C11765">
        <v>99.853851300000002</v>
      </c>
      <c r="D11765">
        <v>9.0582180000000001</v>
      </c>
      <c r="E11765">
        <v>31.234996800000001</v>
      </c>
      <c r="F11765">
        <v>40.2932129</v>
      </c>
    </row>
    <row r="11766" spans="1:6" x14ac:dyDescent="0.2">
      <c r="A11766">
        <f t="shared" si="183"/>
        <v>1172.2000000000294</v>
      </c>
      <c r="B11766">
        <v>22.323825800000002</v>
      </c>
      <c r="C11766">
        <v>99.853515599999994</v>
      </c>
      <c r="D11766">
        <v>8.9914780000000007</v>
      </c>
      <c r="E11766">
        <v>31.286016499999999</v>
      </c>
      <c r="F11766">
        <v>40.277492500000001</v>
      </c>
    </row>
    <row r="11767" spans="1:6" x14ac:dyDescent="0.2">
      <c r="A11767">
        <f t="shared" si="183"/>
        <v>1172.3000000000293</v>
      </c>
      <c r="B11767">
        <v>22.4571304</v>
      </c>
      <c r="C11767">
        <v>99.854667699999993</v>
      </c>
      <c r="D11767">
        <v>9.0207548000000006</v>
      </c>
      <c r="E11767">
        <v>31.148021700000001</v>
      </c>
      <c r="F11767">
        <v>40.168773700000003</v>
      </c>
    </row>
    <row r="11768" spans="1:6" x14ac:dyDescent="0.2">
      <c r="A11768">
        <f t="shared" si="183"/>
        <v>1172.4000000000292</v>
      </c>
      <c r="B11768">
        <v>22.323825800000002</v>
      </c>
      <c r="C11768">
        <v>99.852905300000003</v>
      </c>
      <c r="D11768">
        <v>8.9914780000000007</v>
      </c>
      <c r="E11768">
        <v>31.286016499999999</v>
      </c>
      <c r="F11768">
        <v>40.277492500000001</v>
      </c>
    </row>
    <row r="11769" spans="1:6" x14ac:dyDescent="0.2">
      <c r="A11769">
        <f t="shared" si="183"/>
        <v>1172.5000000000291</v>
      </c>
      <c r="B11769">
        <v>22.358468999999999</v>
      </c>
      <c r="C11769">
        <v>99.853851300000002</v>
      </c>
      <c r="D11769">
        <v>8.9945087000000008</v>
      </c>
      <c r="E11769">
        <v>31.234132800000001</v>
      </c>
      <c r="F11769">
        <v>40.228641500000002</v>
      </c>
    </row>
    <row r="11770" spans="1:6" x14ac:dyDescent="0.2">
      <c r="A11770">
        <f t="shared" si="183"/>
        <v>1172.600000000029</v>
      </c>
      <c r="B11770">
        <v>22.4515934</v>
      </c>
      <c r="C11770">
        <v>99.851402300000004</v>
      </c>
      <c r="D11770">
        <v>9.0379790999999994</v>
      </c>
      <c r="E11770">
        <v>31.217420600000001</v>
      </c>
      <c r="F11770">
        <v>40.255401599999999</v>
      </c>
    </row>
    <row r="11771" spans="1:6" x14ac:dyDescent="0.2">
      <c r="A11771">
        <f t="shared" si="183"/>
        <v>1172.7000000000289</v>
      </c>
      <c r="B11771">
        <v>22.422395699999999</v>
      </c>
      <c r="C11771">
        <v>99.850936899999994</v>
      </c>
      <c r="D11771">
        <v>9.0177487999999997</v>
      </c>
      <c r="E11771">
        <v>31.199850099999999</v>
      </c>
      <c r="F11771">
        <v>40.217598000000002</v>
      </c>
    </row>
    <row r="11772" spans="1:6" x14ac:dyDescent="0.2">
      <c r="A11772">
        <f t="shared" si="183"/>
        <v>1172.8000000000288</v>
      </c>
      <c r="B11772">
        <v>22.230668999999999</v>
      </c>
      <c r="C11772">
        <v>99.850425700000002</v>
      </c>
      <c r="D11772">
        <v>8.9480076000000004</v>
      </c>
      <c r="E11772">
        <v>31.302728699999999</v>
      </c>
      <c r="F11772">
        <v>40.250736199999999</v>
      </c>
    </row>
    <row r="11773" spans="1:6" x14ac:dyDescent="0.2">
      <c r="A11773">
        <f t="shared" si="183"/>
        <v>1172.9000000000287</v>
      </c>
      <c r="B11773">
        <v>22.4571304</v>
      </c>
      <c r="C11773">
        <v>99.851898199999994</v>
      </c>
      <c r="D11773">
        <v>9.0207548000000006</v>
      </c>
      <c r="E11773">
        <v>31.148021700000001</v>
      </c>
      <c r="F11773">
        <v>40.168773700000003</v>
      </c>
    </row>
    <row r="11774" spans="1:6" x14ac:dyDescent="0.2">
      <c r="A11774">
        <f t="shared" si="183"/>
        <v>1173.0000000000286</v>
      </c>
      <c r="B11774">
        <v>22.358468999999999</v>
      </c>
      <c r="C11774">
        <v>99.850303600000004</v>
      </c>
      <c r="D11774">
        <v>8.9945087000000008</v>
      </c>
      <c r="E11774">
        <v>31.234132800000001</v>
      </c>
      <c r="F11774">
        <v>40.228641500000002</v>
      </c>
    </row>
    <row r="11775" spans="1:6" x14ac:dyDescent="0.2">
      <c r="A11775">
        <f t="shared" si="183"/>
        <v>1173.1000000000286</v>
      </c>
      <c r="B11775">
        <v>22.550296800000002</v>
      </c>
      <c r="C11775">
        <v>99.854980499999996</v>
      </c>
      <c r="D11775">
        <v>9.0642098999999998</v>
      </c>
      <c r="E11775">
        <v>31.1313152</v>
      </c>
      <c r="F11775">
        <v>40.195526100000002</v>
      </c>
    </row>
    <row r="11776" spans="1:6" x14ac:dyDescent="0.2">
      <c r="A11776">
        <f t="shared" si="183"/>
        <v>1173.2000000000285</v>
      </c>
      <c r="B11776">
        <v>22.2013283</v>
      </c>
      <c r="C11776">
        <v>99.849952700000003</v>
      </c>
      <c r="D11776">
        <v>8.9278058999999992</v>
      </c>
      <c r="E11776">
        <v>31.285131499999999</v>
      </c>
      <c r="F11776">
        <v>40.212936399999997</v>
      </c>
    </row>
    <row r="11777" spans="1:6" x14ac:dyDescent="0.2">
      <c r="A11777">
        <f t="shared" si="183"/>
        <v>1173.3000000000284</v>
      </c>
      <c r="B11777">
        <v>22.521123899999999</v>
      </c>
      <c r="C11777">
        <v>99.850349399999999</v>
      </c>
      <c r="D11777">
        <v>9.0439749000000003</v>
      </c>
      <c r="E11777">
        <v>31.113767599999999</v>
      </c>
      <c r="F11777">
        <v>40.1577415</v>
      </c>
    </row>
    <row r="11778" spans="1:6" x14ac:dyDescent="0.2">
      <c r="A11778">
        <f t="shared" si="183"/>
        <v>1173.4000000000283</v>
      </c>
      <c r="B11778">
        <v>22.329194999999999</v>
      </c>
      <c r="C11778">
        <v>99.848426799999999</v>
      </c>
      <c r="D11778">
        <v>8.9742937000000005</v>
      </c>
      <c r="E11778">
        <v>31.216556499999999</v>
      </c>
      <c r="F11778">
        <v>40.190849299999996</v>
      </c>
    </row>
    <row r="11779" spans="1:6" x14ac:dyDescent="0.2">
      <c r="A11779">
        <f t="shared" si="183"/>
        <v>1173.5000000000282</v>
      </c>
      <c r="B11779">
        <v>22.329194999999999</v>
      </c>
      <c r="C11779">
        <v>99.853401199999993</v>
      </c>
      <c r="D11779">
        <v>8.9742937000000005</v>
      </c>
      <c r="E11779">
        <v>31.216556499999999</v>
      </c>
      <c r="F11779">
        <v>40.190849299999996</v>
      </c>
    </row>
    <row r="11780" spans="1:6" x14ac:dyDescent="0.2">
      <c r="A11780">
        <f t="shared" si="183"/>
        <v>1173.6000000000281</v>
      </c>
      <c r="B11780">
        <v>22.294559499999998</v>
      </c>
      <c r="C11780">
        <v>99.850265500000006</v>
      </c>
      <c r="D11780">
        <v>8.9712610000000002</v>
      </c>
      <c r="E11780">
        <v>31.268425000000001</v>
      </c>
      <c r="F11780">
        <v>40.239688899999997</v>
      </c>
    </row>
    <row r="11781" spans="1:6" x14ac:dyDescent="0.2">
      <c r="A11781">
        <f t="shared" si="183"/>
        <v>1173.700000000028</v>
      </c>
      <c r="B11781">
        <v>22.230668999999999</v>
      </c>
      <c r="C11781">
        <v>99.851814300000001</v>
      </c>
      <c r="D11781">
        <v>8.9480076000000004</v>
      </c>
      <c r="E11781">
        <v>31.302728699999999</v>
      </c>
      <c r="F11781">
        <v>40.250736199999999</v>
      </c>
    </row>
    <row r="11782" spans="1:6" x14ac:dyDescent="0.2">
      <c r="A11782">
        <f t="shared" si="183"/>
        <v>1173.8000000000279</v>
      </c>
      <c r="B11782">
        <v>22.259967799999998</v>
      </c>
      <c r="C11782">
        <v>99.852882399999999</v>
      </c>
      <c r="D11782">
        <v>8.9682177999999997</v>
      </c>
      <c r="E11782">
        <v>31.320327800000001</v>
      </c>
      <c r="F11782">
        <v>40.2885475</v>
      </c>
    </row>
    <row r="11783" spans="1:6" x14ac:dyDescent="0.2">
      <c r="A11783">
        <f t="shared" si="183"/>
        <v>1173.9000000000278</v>
      </c>
      <c r="B11783">
        <v>22.387702900000001</v>
      </c>
      <c r="C11783">
        <v>99.8561172</v>
      </c>
      <c r="D11783">
        <v>9.0147314000000005</v>
      </c>
      <c r="E11783">
        <v>31.251714700000001</v>
      </c>
      <c r="F11783">
        <v>40.2664452</v>
      </c>
    </row>
    <row r="11784" spans="1:6" x14ac:dyDescent="0.2">
      <c r="A11784">
        <f t="shared" si="183"/>
        <v>1174.0000000000277</v>
      </c>
      <c r="B11784">
        <v>22.132301300000002</v>
      </c>
      <c r="C11784">
        <v>99.857719399999993</v>
      </c>
      <c r="D11784">
        <v>8.9216765999999996</v>
      </c>
      <c r="E11784">
        <v>31.388982800000001</v>
      </c>
      <c r="F11784">
        <v>40.310657499999998</v>
      </c>
    </row>
    <row r="11785" spans="1:6" x14ac:dyDescent="0.2">
      <c r="A11785">
        <f t="shared" si="183"/>
        <v>1174.1000000000276</v>
      </c>
      <c r="B11785">
        <v>22.573711400000001</v>
      </c>
      <c r="C11785">
        <v>99.856140100000005</v>
      </c>
      <c r="D11785">
        <v>9.1017188999999998</v>
      </c>
      <c r="E11785">
        <v>31.218271300000001</v>
      </c>
      <c r="F11785">
        <v>40.3199921</v>
      </c>
    </row>
    <row r="11786" spans="1:6" x14ac:dyDescent="0.2">
      <c r="A11786">
        <f t="shared" si="183"/>
        <v>1174.2000000000276</v>
      </c>
      <c r="B11786">
        <v>22.573711400000001</v>
      </c>
      <c r="C11786">
        <v>99.850585899999999</v>
      </c>
      <c r="D11786">
        <v>9.1017188999999998</v>
      </c>
      <c r="E11786">
        <v>31.218271300000001</v>
      </c>
      <c r="F11786">
        <v>40.3199921</v>
      </c>
    </row>
    <row r="11787" spans="1:6" x14ac:dyDescent="0.2">
      <c r="A11787">
        <f t="shared" si="183"/>
        <v>1174.3000000000275</v>
      </c>
      <c r="B11787">
        <v>22.4460449</v>
      </c>
      <c r="C11787">
        <v>99.863014199999995</v>
      </c>
      <c r="D11787">
        <v>9.0552043999999992</v>
      </c>
      <c r="E11787">
        <v>31.286886200000001</v>
      </c>
      <c r="F11787">
        <v>40.342090599999999</v>
      </c>
    </row>
    <row r="11788" spans="1:6" x14ac:dyDescent="0.2">
      <c r="A11788">
        <f t="shared" si="183"/>
        <v>1174.4000000000274</v>
      </c>
      <c r="B11788">
        <v>22.3184471</v>
      </c>
      <c r="C11788">
        <v>99.854995700000003</v>
      </c>
      <c r="D11788">
        <v>9.0086632000000009</v>
      </c>
      <c r="E11788">
        <v>31.355541200000001</v>
      </c>
      <c r="F11788">
        <v>40.364204399999998</v>
      </c>
    </row>
    <row r="11789" spans="1:6" x14ac:dyDescent="0.2">
      <c r="A11789">
        <f t="shared" si="183"/>
        <v>1174.5000000000273</v>
      </c>
      <c r="B11789">
        <v>22.382238399999999</v>
      </c>
      <c r="C11789">
        <v>99.858360300000001</v>
      </c>
      <c r="D11789">
        <v>9.0319365999999999</v>
      </c>
      <c r="E11789">
        <v>31.321209</v>
      </c>
      <c r="F11789">
        <v>40.353145599999998</v>
      </c>
    </row>
    <row r="11790" spans="1:6" x14ac:dyDescent="0.2">
      <c r="A11790">
        <f t="shared" si="183"/>
        <v>1174.6000000000272</v>
      </c>
      <c r="B11790">
        <v>22.190914200000002</v>
      </c>
      <c r="C11790">
        <v>99.8592072</v>
      </c>
      <c r="D11790">
        <v>8.9620952999999997</v>
      </c>
      <c r="E11790">
        <v>31.4242344</v>
      </c>
      <c r="F11790">
        <v>40.386329699999997</v>
      </c>
    </row>
    <row r="11791" spans="1:6" x14ac:dyDescent="0.2">
      <c r="A11791">
        <f t="shared" si="183"/>
        <v>1174.7000000000271</v>
      </c>
      <c r="B11791">
        <v>22.573711400000001</v>
      </c>
      <c r="C11791">
        <v>99.860221899999999</v>
      </c>
      <c r="D11791">
        <v>9.1017188999999998</v>
      </c>
      <c r="E11791">
        <v>31.218271300000001</v>
      </c>
      <c r="F11791">
        <v>40.3199921</v>
      </c>
    </row>
    <row r="11792" spans="1:6" x14ac:dyDescent="0.2">
      <c r="A11792">
        <f t="shared" si="183"/>
        <v>1174.800000000027</v>
      </c>
      <c r="B11792">
        <v>22.475156800000001</v>
      </c>
      <c r="C11792">
        <v>99.853164699999994</v>
      </c>
      <c r="D11792">
        <v>9.0754528000000008</v>
      </c>
      <c r="E11792">
        <v>31.304479600000001</v>
      </c>
      <c r="F11792">
        <v>40.379932400000001</v>
      </c>
    </row>
    <row r="11793" spans="1:6" x14ac:dyDescent="0.2">
      <c r="A11793">
        <f t="shared" si="183"/>
        <v>1174.9000000000269</v>
      </c>
      <c r="B11793">
        <v>22.289228399999999</v>
      </c>
      <c r="C11793">
        <v>99.855911300000002</v>
      </c>
      <c r="D11793">
        <v>8.9884357000000001</v>
      </c>
      <c r="E11793">
        <v>31.337932599999998</v>
      </c>
      <c r="F11793">
        <v>40.326370199999999</v>
      </c>
    </row>
    <row r="11794" spans="1:6" x14ac:dyDescent="0.2">
      <c r="A11794">
        <f t="shared" si="183"/>
        <v>1175.0000000000268</v>
      </c>
      <c r="B11794">
        <v>22.254671099999999</v>
      </c>
      <c r="C11794">
        <v>99.857109100000002</v>
      </c>
      <c r="D11794">
        <v>8.9853830000000006</v>
      </c>
      <c r="E11794">
        <v>31.389883000000001</v>
      </c>
      <c r="F11794">
        <v>40.375267000000001</v>
      </c>
    </row>
    <row r="11795" spans="1:6" x14ac:dyDescent="0.2">
      <c r="A11795">
        <f t="shared" si="183"/>
        <v>1175.1000000000267</v>
      </c>
      <c r="B11795">
        <v>22.538948099999999</v>
      </c>
      <c r="C11795">
        <v>99.859283399999995</v>
      </c>
      <c r="D11795">
        <v>9.0987206</v>
      </c>
      <c r="E11795">
        <v>31.2701569</v>
      </c>
      <c r="F11795">
        <v>40.368877400000002</v>
      </c>
    </row>
    <row r="11796" spans="1:6" x14ac:dyDescent="0.2">
      <c r="A11796">
        <f t="shared" si="183"/>
        <v>1175.2000000000266</v>
      </c>
      <c r="B11796">
        <v>22.220159500000001</v>
      </c>
      <c r="C11796">
        <v>99.856162999999995</v>
      </c>
      <c r="D11796">
        <v>8.9823179</v>
      </c>
      <c r="E11796">
        <v>31.4418659</v>
      </c>
      <c r="F11796">
        <v>40.424182899999998</v>
      </c>
    </row>
    <row r="11797" spans="1:6" x14ac:dyDescent="0.2">
      <c r="A11797">
        <f t="shared" si="183"/>
        <v>1175.3000000000266</v>
      </c>
      <c r="B11797">
        <v>22.480752899999999</v>
      </c>
      <c r="C11797">
        <v>99.853660599999998</v>
      </c>
      <c r="D11797">
        <v>9.0582180000000001</v>
      </c>
      <c r="E11797">
        <v>31.234996800000001</v>
      </c>
      <c r="F11797">
        <v>40.2932129</v>
      </c>
    </row>
    <row r="11798" spans="1:6" x14ac:dyDescent="0.2">
      <c r="A11798">
        <f t="shared" si="183"/>
        <v>1175.4000000000265</v>
      </c>
      <c r="B11798">
        <v>22.544628100000001</v>
      </c>
      <c r="C11798">
        <v>99.854301500000005</v>
      </c>
      <c r="D11798">
        <v>9.0814647999999991</v>
      </c>
      <c r="E11798">
        <v>31.200702700000001</v>
      </c>
      <c r="F11798">
        <v>40.2821693</v>
      </c>
    </row>
    <row r="11799" spans="1:6" x14ac:dyDescent="0.2">
      <c r="A11799">
        <f t="shared" si="183"/>
        <v>1175.5000000000264</v>
      </c>
      <c r="B11799">
        <v>22.544628100000001</v>
      </c>
      <c r="C11799">
        <v>99.857635500000001</v>
      </c>
      <c r="D11799">
        <v>9.0814647999999991</v>
      </c>
      <c r="E11799">
        <v>31.200702700000001</v>
      </c>
      <c r="F11799">
        <v>40.2821693</v>
      </c>
    </row>
    <row r="11800" spans="1:6" x14ac:dyDescent="0.2">
      <c r="A11800">
        <f t="shared" si="183"/>
        <v>1175.6000000000263</v>
      </c>
      <c r="B11800">
        <v>22.544628100000001</v>
      </c>
      <c r="C11800">
        <v>99.854881300000002</v>
      </c>
      <c r="D11800">
        <v>9.0814647999999991</v>
      </c>
      <c r="E11800">
        <v>31.200702700000001</v>
      </c>
      <c r="F11800">
        <v>40.2821693</v>
      </c>
    </row>
    <row r="11801" spans="1:6" x14ac:dyDescent="0.2">
      <c r="A11801">
        <f t="shared" si="183"/>
        <v>1175.7000000000262</v>
      </c>
      <c r="B11801">
        <v>22.4515934</v>
      </c>
      <c r="C11801">
        <v>99.856750500000004</v>
      </c>
      <c r="D11801">
        <v>9.0379790999999994</v>
      </c>
      <c r="E11801">
        <v>31.217420600000001</v>
      </c>
      <c r="F11801">
        <v>40.255401599999999</v>
      </c>
    </row>
    <row r="11802" spans="1:6" x14ac:dyDescent="0.2">
      <c r="A11802">
        <f t="shared" si="183"/>
        <v>1175.8000000000261</v>
      </c>
      <c r="B11802">
        <v>22.544628100000001</v>
      </c>
      <c r="C11802">
        <v>99.854301500000005</v>
      </c>
      <c r="D11802">
        <v>9.0814647999999991</v>
      </c>
      <c r="E11802">
        <v>31.200702700000001</v>
      </c>
      <c r="F11802">
        <v>40.2821693</v>
      </c>
    </row>
    <row r="11803" spans="1:6" x14ac:dyDescent="0.2">
      <c r="A11803">
        <f t="shared" si="183"/>
        <v>1175.900000000026</v>
      </c>
      <c r="B11803">
        <v>22.353052099999999</v>
      </c>
      <c r="C11803">
        <v>99.863883999999999</v>
      </c>
      <c r="D11803">
        <v>9.0117034999999994</v>
      </c>
      <c r="E11803">
        <v>31.3036098</v>
      </c>
      <c r="F11803">
        <v>40.315315200000001</v>
      </c>
    </row>
    <row r="11804" spans="1:6" x14ac:dyDescent="0.2">
      <c r="A11804">
        <f t="shared" si="183"/>
        <v>1176.0000000000259</v>
      </c>
      <c r="B11804">
        <v>22.416894899999999</v>
      </c>
      <c r="C11804">
        <v>99.857170100000005</v>
      </c>
      <c r="D11804">
        <v>9.0349635999999993</v>
      </c>
      <c r="E11804">
        <v>31.269298599999999</v>
      </c>
      <c r="F11804">
        <v>40.304260300000003</v>
      </c>
    </row>
    <row r="11805" spans="1:6" x14ac:dyDescent="0.2">
      <c r="A11805">
        <f t="shared" si="183"/>
        <v>1176.1000000000258</v>
      </c>
      <c r="B11805">
        <v>22.387702900000001</v>
      </c>
      <c r="C11805">
        <v>99.853950499999996</v>
      </c>
      <c r="D11805">
        <v>9.0147314000000005</v>
      </c>
      <c r="E11805">
        <v>31.251714700000001</v>
      </c>
      <c r="F11805">
        <v>40.2664452</v>
      </c>
    </row>
    <row r="11806" spans="1:6" x14ac:dyDescent="0.2">
      <c r="A11806">
        <f t="shared" si="183"/>
        <v>1176.2000000000257</v>
      </c>
      <c r="B11806">
        <v>22.544628100000001</v>
      </c>
      <c r="C11806">
        <v>99.854301500000005</v>
      </c>
      <c r="D11806">
        <v>9.0814647999999991</v>
      </c>
      <c r="E11806">
        <v>31.200702700000001</v>
      </c>
      <c r="F11806">
        <v>40.2821693</v>
      </c>
    </row>
    <row r="11807" spans="1:6" x14ac:dyDescent="0.2">
      <c r="A11807">
        <f t="shared" si="183"/>
        <v>1176.3000000000256</v>
      </c>
      <c r="B11807">
        <v>22.480752899999999</v>
      </c>
      <c r="C11807">
        <v>99.860511799999998</v>
      </c>
      <c r="D11807">
        <v>9.0582180000000001</v>
      </c>
      <c r="E11807">
        <v>31.234996800000001</v>
      </c>
      <c r="F11807">
        <v>40.2932129</v>
      </c>
    </row>
    <row r="11808" spans="1:6" x14ac:dyDescent="0.2">
      <c r="A11808">
        <f t="shared" si="183"/>
        <v>1176.4000000000256</v>
      </c>
      <c r="B11808">
        <v>22.254671099999999</v>
      </c>
      <c r="C11808">
        <v>99.857696500000003</v>
      </c>
      <c r="D11808">
        <v>8.9853830000000006</v>
      </c>
      <c r="E11808">
        <v>31.389883000000001</v>
      </c>
      <c r="F11808">
        <v>40.375267000000001</v>
      </c>
    </row>
    <row r="11809" spans="1:6" x14ac:dyDescent="0.2">
      <c r="A11809">
        <f t="shared" si="183"/>
        <v>1176.5000000000255</v>
      </c>
      <c r="B11809">
        <v>22.353052099999999</v>
      </c>
      <c r="C11809">
        <v>99.859268200000002</v>
      </c>
      <c r="D11809">
        <v>9.0117034999999994</v>
      </c>
      <c r="E11809">
        <v>31.3036098</v>
      </c>
      <c r="F11809">
        <v>40.315315200000001</v>
      </c>
    </row>
    <row r="11810" spans="1:6" x14ac:dyDescent="0.2">
      <c r="A11810">
        <f t="shared" si="183"/>
        <v>1176.6000000000254</v>
      </c>
      <c r="B11810">
        <v>22.289228399999999</v>
      </c>
      <c r="C11810">
        <v>99.855911300000002</v>
      </c>
      <c r="D11810">
        <v>8.9884357000000001</v>
      </c>
      <c r="E11810">
        <v>31.337932599999998</v>
      </c>
      <c r="F11810">
        <v>40.326370199999999</v>
      </c>
    </row>
    <row r="11811" spans="1:6" x14ac:dyDescent="0.2">
      <c r="A11811">
        <f t="shared" si="183"/>
        <v>1176.7000000000253</v>
      </c>
      <c r="B11811">
        <v>22.544628100000001</v>
      </c>
      <c r="C11811">
        <v>99.8584137</v>
      </c>
      <c r="D11811">
        <v>9.0814647999999991</v>
      </c>
      <c r="E11811">
        <v>31.200702700000001</v>
      </c>
      <c r="F11811">
        <v>40.2821693</v>
      </c>
    </row>
    <row r="11812" spans="1:6" x14ac:dyDescent="0.2">
      <c r="A11812">
        <f t="shared" si="183"/>
        <v>1176.8000000000252</v>
      </c>
      <c r="B11812">
        <v>22.353052099999999</v>
      </c>
      <c r="C11812">
        <v>99.853782699999996</v>
      </c>
      <c r="D11812">
        <v>9.0117034999999994</v>
      </c>
      <c r="E11812">
        <v>31.3036098</v>
      </c>
      <c r="F11812">
        <v>40.315315200000001</v>
      </c>
    </row>
    <row r="11813" spans="1:6" x14ac:dyDescent="0.2">
      <c r="A11813">
        <f t="shared" si="183"/>
        <v>1176.9000000000251</v>
      </c>
      <c r="B11813">
        <v>22.416894899999999</v>
      </c>
      <c r="C11813">
        <v>99.859886200000005</v>
      </c>
      <c r="D11813">
        <v>9.0349635999999993</v>
      </c>
      <c r="E11813">
        <v>31.269298599999999</v>
      </c>
      <c r="F11813">
        <v>40.304260300000003</v>
      </c>
    </row>
    <row r="11814" spans="1:6" x14ac:dyDescent="0.2">
      <c r="A11814">
        <f t="shared" si="183"/>
        <v>1177.000000000025</v>
      </c>
      <c r="B11814">
        <v>22.289228399999999</v>
      </c>
      <c r="C11814">
        <v>99.855911300000002</v>
      </c>
      <c r="D11814">
        <v>8.9884357000000001</v>
      </c>
      <c r="E11814">
        <v>31.337932599999998</v>
      </c>
      <c r="F11814">
        <v>40.326370199999999</v>
      </c>
    </row>
    <row r="11815" spans="1:6" x14ac:dyDescent="0.2">
      <c r="A11815">
        <f t="shared" si="183"/>
        <v>1177.1000000000249</v>
      </c>
      <c r="B11815">
        <v>22.544628100000001</v>
      </c>
      <c r="C11815">
        <v>99.857048000000006</v>
      </c>
      <c r="D11815">
        <v>9.0814647999999991</v>
      </c>
      <c r="E11815">
        <v>31.200702700000001</v>
      </c>
      <c r="F11815">
        <v>40.2821693</v>
      </c>
    </row>
    <row r="11816" spans="1:6" x14ac:dyDescent="0.2">
      <c r="A11816">
        <f t="shared" si="183"/>
        <v>1177.2000000000248</v>
      </c>
      <c r="B11816">
        <v>22.283884</v>
      </c>
      <c r="C11816">
        <v>99.856788600000002</v>
      </c>
      <c r="D11816">
        <v>9.0056113999999994</v>
      </c>
      <c r="E11816">
        <v>31.407505</v>
      </c>
      <c r="F11816">
        <v>40.413116500000001</v>
      </c>
    </row>
    <row r="11817" spans="1:6" x14ac:dyDescent="0.2">
      <c r="A11817">
        <f t="shared" si="183"/>
        <v>1177.3000000000247</v>
      </c>
      <c r="B11817">
        <v>22.283884</v>
      </c>
      <c r="C11817">
        <v>99.863540599999993</v>
      </c>
      <c r="D11817">
        <v>9.0056113999999994</v>
      </c>
      <c r="E11817">
        <v>31.407505</v>
      </c>
      <c r="F11817">
        <v>40.413116500000001</v>
      </c>
    </row>
    <row r="11818" spans="1:6" x14ac:dyDescent="0.2">
      <c r="A11818">
        <f t="shared" si="183"/>
        <v>1177.4000000000246</v>
      </c>
      <c r="B11818">
        <v>22.3184471</v>
      </c>
      <c r="C11818">
        <v>99.854995700000003</v>
      </c>
      <c r="D11818">
        <v>9.0086632000000009</v>
      </c>
      <c r="E11818">
        <v>31.355541200000001</v>
      </c>
      <c r="F11818">
        <v>40.364204399999998</v>
      </c>
    </row>
    <row r="11819" spans="1:6" x14ac:dyDescent="0.2">
      <c r="A11819">
        <f t="shared" si="183"/>
        <v>1177.5000000000246</v>
      </c>
      <c r="B11819">
        <v>22.353052099999999</v>
      </c>
      <c r="C11819">
        <v>99.855163599999997</v>
      </c>
      <c r="D11819">
        <v>9.0117034999999994</v>
      </c>
      <c r="E11819">
        <v>31.3036098</v>
      </c>
      <c r="F11819">
        <v>40.315315200000001</v>
      </c>
    </row>
    <row r="11820" spans="1:6" x14ac:dyDescent="0.2">
      <c r="A11820">
        <f t="shared" si="183"/>
        <v>1177.6000000000245</v>
      </c>
      <c r="B11820">
        <v>22.1667919</v>
      </c>
      <c r="C11820">
        <v>99.855926499999995</v>
      </c>
      <c r="D11820">
        <v>8.9247475000000005</v>
      </c>
      <c r="E11820">
        <v>31.337039900000001</v>
      </c>
      <c r="F11820">
        <v>40.261787400000003</v>
      </c>
    </row>
    <row r="11821" spans="1:6" x14ac:dyDescent="0.2">
      <c r="A11821">
        <f t="shared" si="183"/>
        <v>1177.7000000000244</v>
      </c>
      <c r="B11821">
        <v>22.4863377</v>
      </c>
      <c r="C11821">
        <v>99.852180500000003</v>
      </c>
      <c r="D11821">
        <v>9.0409831999999994</v>
      </c>
      <c r="E11821">
        <v>31.165576900000001</v>
      </c>
      <c r="F11821">
        <v>40.206561999999998</v>
      </c>
    </row>
    <row r="11822" spans="1:6" x14ac:dyDescent="0.2">
      <c r="A11822">
        <f t="shared" si="183"/>
        <v>1177.8000000000243</v>
      </c>
      <c r="B11822">
        <v>22.323825800000002</v>
      </c>
      <c r="C11822">
        <v>99.852722200000002</v>
      </c>
      <c r="D11822">
        <v>8.9914780000000007</v>
      </c>
      <c r="E11822">
        <v>31.286016499999999</v>
      </c>
      <c r="F11822">
        <v>40.277492500000001</v>
      </c>
    </row>
    <row r="11823" spans="1:6" x14ac:dyDescent="0.2">
      <c r="A11823">
        <f t="shared" ref="A11823:A11886" si="184">A11822+0.1</f>
        <v>1177.9000000000242</v>
      </c>
      <c r="B11823">
        <v>22.235904699999999</v>
      </c>
      <c r="C11823">
        <v>99.8584137</v>
      </c>
      <c r="D11823">
        <v>8.9308537999999995</v>
      </c>
      <c r="E11823">
        <v>31.233257299999998</v>
      </c>
      <c r="F11823">
        <v>40.164112099999997</v>
      </c>
    </row>
    <row r="11824" spans="1:6" x14ac:dyDescent="0.2">
      <c r="A11824">
        <f t="shared" si="184"/>
        <v>1178.0000000000241</v>
      </c>
      <c r="B11824">
        <v>22.4571304</v>
      </c>
      <c r="C11824">
        <v>99.857238800000005</v>
      </c>
      <c r="D11824">
        <v>9.0207548000000006</v>
      </c>
      <c r="E11824">
        <v>31.148021700000001</v>
      </c>
      <c r="F11824">
        <v>40.168773700000003</v>
      </c>
    </row>
    <row r="11825" spans="1:6" x14ac:dyDescent="0.2">
      <c r="A11825">
        <f t="shared" si="184"/>
        <v>1178.100000000024</v>
      </c>
      <c r="B11825">
        <v>22.4571304</v>
      </c>
      <c r="C11825">
        <v>99.859962499999995</v>
      </c>
      <c r="D11825">
        <v>9.0207548000000006</v>
      </c>
      <c r="E11825">
        <v>31.148021700000001</v>
      </c>
      <c r="F11825">
        <v>40.168773700000003</v>
      </c>
    </row>
    <row r="11826" spans="1:6" x14ac:dyDescent="0.2">
      <c r="A11826">
        <f t="shared" si="184"/>
        <v>1178.2000000000239</v>
      </c>
      <c r="B11826">
        <v>22.235904699999999</v>
      </c>
      <c r="C11826">
        <v>99.854896499999995</v>
      </c>
      <c r="D11826">
        <v>8.9308537999999995</v>
      </c>
      <c r="E11826">
        <v>31.233257299999998</v>
      </c>
      <c r="F11826">
        <v>40.164112099999997</v>
      </c>
    </row>
    <row r="11827" spans="1:6" x14ac:dyDescent="0.2">
      <c r="A11827">
        <f t="shared" si="184"/>
        <v>1178.3000000000238</v>
      </c>
      <c r="B11827">
        <v>22.393156099999999</v>
      </c>
      <c r="C11827">
        <v>99.859344500000006</v>
      </c>
      <c r="D11827">
        <v>8.9975270999999992</v>
      </c>
      <c r="E11827">
        <v>31.182283399999999</v>
      </c>
      <c r="F11827">
        <v>40.179809599999999</v>
      </c>
    </row>
    <row r="11828" spans="1:6" x14ac:dyDescent="0.2">
      <c r="A11828">
        <f t="shared" si="184"/>
        <v>1178.4000000000237</v>
      </c>
      <c r="B11828">
        <v>22.294559499999998</v>
      </c>
      <c r="C11828">
        <v>99.856407200000007</v>
      </c>
      <c r="D11828">
        <v>8.9712610000000002</v>
      </c>
      <c r="E11828">
        <v>31.268425000000001</v>
      </c>
      <c r="F11828">
        <v>40.239688899999997</v>
      </c>
    </row>
    <row r="11829" spans="1:6" x14ac:dyDescent="0.2">
      <c r="A11829">
        <f t="shared" si="184"/>
        <v>1178.5000000000236</v>
      </c>
      <c r="B11829">
        <v>22.427885100000001</v>
      </c>
      <c r="C11829">
        <v>99.857559199999997</v>
      </c>
      <c r="D11829">
        <v>9.0005349999999993</v>
      </c>
      <c r="E11829">
        <v>31.130468400000002</v>
      </c>
      <c r="F11829">
        <v>40.131004300000001</v>
      </c>
    </row>
    <row r="11830" spans="1:6" x14ac:dyDescent="0.2">
      <c r="A11830">
        <f t="shared" si="184"/>
        <v>1178.6000000000236</v>
      </c>
      <c r="B11830">
        <v>22.369268399999999</v>
      </c>
      <c r="C11830">
        <v>99.8546829</v>
      </c>
      <c r="D11830">
        <v>8.9601211999999997</v>
      </c>
      <c r="E11830">
        <v>31.095375099999998</v>
      </c>
      <c r="F11830">
        <v>40.0554962</v>
      </c>
    </row>
    <row r="11831" spans="1:6" x14ac:dyDescent="0.2">
      <c r="A11831">
        <f t="shared" si="184"/>
        <v>1178.7000000000235</v>
      </c>
      <c r="B11831">
        <v>22.590829800000002</v>
      </c>
      <c r="C11831">
        <v>99.856246900000002</v>
      </c>
      <c r="D11831">
        <v>9.0499249000000006</v>
      </c>
      <c r="E11831">
        <v>31.010248199999999</v>
      </c>
      <c r="F11831">
        <v>40.060172999999999</v>
      </c>
    </row>
    <row r="11832" spans="1:6" x14ac:dyDescent="0.2">
      <c r="A11832">
        <f t="shared" si="184"/>
        <v>1178.8000000000234</v>
      </c>
      <c r="B11832">
        <v>22.206516300000001</v>
      </c>
      <c r="C11832">
        <v>99.8524551</v>
      </c>
      <c r="D11832">
        <v>8.9106626999999996</v>
      </c>
      <c r="E11832">
        <v>31.2156792</v>
      </c>
      <c r="F11832">
        <v>40.126342800000003</v>
      </c>
    </row>
    <row r="11833" spans="1:6" x14ac:dyDescent="0.2">
      <c r="A11833">
        <f t="shared" si="184"/>
        <v>1178.9000000000233</v>
      </c>
      <c r="B11833">
        <v>22.3985977</v>
      </c>
      <c r="C11833">
        <v>99.857109100000002</v>
      </c>
      <c r="D11833">
        <v>8.9803238000000007</v>
      </c>
      <c r="E11833">
        <v>31.1129189</v>
      </c>
      <c r="F11833">
        <v>40.093242600000004</v>
      </c>
    </row>
    <row r="11834" spans="1:6" x14ac:dyDescent="0.2">
      <c r="A11834">
        <f t="shared" si="184"/>
        <v>1179.0000000000232</v>
      </c>
      <c r="B11834">
        <v>22.305191000000001</v>
      </c>
      <c r="C11834">
        <v>99.849861099999998</v>
      </c>
      <c r="D11834">
        <v>8.9369143999999991</v>
      </c>
      <c r="E11834">
        <v>31.1296082</v>
      </c>
      <c r="F11834">
        <v>40.066520699999998</v>
      </c>
    </row>
    <row r="11835" spans="1:6" x14ac:dyDescent="0.2">
      <c r="A11835">
        <f t="shared" si="184"/>
        <v>1179.1000000000231</v>
      </c>
      <c r="B11835">
        <v>22.369268399999999</v>
      </c>
      <c r="C11835">
        <v>99.8546829</v>
      </c>
      <c r="D11835">
        <v>8.9601211999999997</v>
      </c>
      <c r="E11835">
        <v>31.095375099999998</v>
      </c>
      <c r="F11835">
        <v>40.0554962</v>
      </c>
    </row>
    <row r="11836" spans="1:6" x14ac:dyDescent="0.2">
      <c r="A11836">
        <f t="shared" si="184"/>
        <v>1179.200000000023</v>
      </c>
      <c r="B11836">
        <v>22.334552800000001</v>
      </c>
      <c r="C11836">
        <v>99.857849099999996</v>
      </c>
      <c r="D11836">
        <v>8.9571103999999995</v>
      </c>
      <c r="E11836">
        <v>31.1471634</v>
      </c>
      <c r="F11836">
        <v>40.104270900000003</v>
      </c>
    </row>
    <row r="11837" spans="1:6" x14ac:dyDescent="0.2">
      <c r="A11837">
        <f t="shared" si="184"/>
        <v>1179.3000000000229</v>
      </c>
      <c r="B11837">
        <v>22.369268399999999</v>
      </c>
      <c r="C11837">
        <v>99.860145599999996</v>
      </c>
      <c r="D11837">
        <v>8.9601211999999997</v>
      </c>
      <c r="E11837">
        <v>31.095375099999998</v>
      </c>
      <c r="F11837">
        <v>40.0554962</v>
      </c>
    </row>
    <row r="11838" spans="1:6" x14ac:dyDescent="0.2">
      <c r="A11838">
        <f t="shared" si="184"/>
        <v>1179.4000000000228</v>
      </c>
      <c r="B11838">
        <v>22.334552800000001</v>
      </c>
      <c r="C11838">
        <v>99.8537216</v>
      </c>
      <c r="D11838">
        <v>8.9571103999999995</v>
      </c>
      <c r="E11838">
        <v>31.1471634</v>
      </c>
      <c r="F11838">
        <v>40.104270900000003</v>
      </c>
    </row>
    <row r="11839" spans="1:6" x14ac:dyDescent="0.2">
      <c r="A11839">
        <f t="shared" si="184"/>
        <v>1179.5000000000227</v>
      </c>
      <c r="B11839">
        <v>22.433363</v>
      </c>
      <c r="C11839">
        <v>99.855308500000007</v>
      </c>
      <c r="D11839">
        <v>8.9833221000000005</v>
      </c>
      <c r="E11839">
        <v>31.061151500000001</v>
      </c>
      <c r="F11839">
        <v>40.044471700000003</v>
      </c>
    </row>
    <row r="11840" spans="1:6" x14ac:dyDescent="0.2">
      <c r="A11840">
        <f t="shared" si="184"/>
        <v>1179.6000000000226</v>
      </c>
      <c r="B11840">
        <v>22.206516300000001</v>
      </c>
      <c r="C11840">
        <v>99.8524551</v>
      </c>
      <c r="D11840">
        <v>8.9106626999999996</v>
      </c>
      <c r="E11840">
        <v>31.2156792</v>
      </c>
      <c r="F11840">
        <v>40.126342800000003</v>
      </c>
    </row>
    <row r="11841" spans="1:6" x14ac:dyDescent="0.2">
      <c r="A11841">
        <f t="shared" si="184"/>
        <v>1179.7000000000226</v>
      </c>
      <c r="B11841">
        <v>22.719068499999999</v>
      </c>
      <c r="C11841">
        <v>99.857505799999998</v>
      </c>
      <c r="D11841">
        <v>9.0962925000000006</v>
      </c>
      <c r="E11841">
        <v>30.9418507</v>
      </c>
      <c r="F11841">
        <v>40.0381432</v>
      </c>
    </row>
    <row r="11842" spans="1:6" x14ac:dyDescent="0.2">
      <c r="A11842">
        <f t="shared" si="184"/>
        <v>1179.8000000000225</v>
      </c>
      <c r="B11842">
        <v>22.206516300000001</v>
      </c>
      <c r="C11842">
        <v>99.8552246</v>
      </c>
      <c r="D11842">
        <v>8.9106626999999996</v>
      </c>
      <c r="E11842">
        <v>31.2156792</v>
      </c>
      <c r="F11842">
        <v>40.126342800000003</v>
      </c>
    </row>
    <row r="11843" spans="1:6" x14ac:dyDescent="0.2">
      <c r="A11843">
        <f t="shared" si="184"/>
        <v>1179.9000000000224</v>
      </c>
      <c r="B11843">
        <v>22.404027899999999</v>
      </c>
      <c r="C11843">
        <v>99.851470899999995</v>
      </c>
      <c r="D11843">
        <v>8.9631214000000003</v>
      </c>
      <c r="E11843">
        <v>31.043619199999998</v>
      </c>
      <c r="F11843">
        <v>40.006740600000001</v>
      </c>
    </row>
    <row r="11844" spans="1:6" x14ac:dyDescent="0.2">
      <c r="A11844">
        <f t="shared" si="184"/>
        <v>1180.0000000000223</v>
      </c>
      <c r="B11844">
        <v>22.147615399999999</v>
      </c>
      <c r="C11844">
        <v>99.853103599999997</v>
      </c>
      <c r="D11844">
        <v>8.8703059999999994</v>
      </c>
      <c r="E11844">
        <v>31.180534399999999</v>
      </c>
      <c r="F11844">
        <v>40.050838499999998</v>
      </c>
    </row>
    <row r="11845" spans="1:6" x14ac:dyDescent="0.2">
      <c r="A11845">
        <f t="shared" si="184"/>
        <v>1180.1000000000222</v>
      </c>
      <c r="B11845">
        <v>22.5323353</v>
      </c>
      <c r="C11845">
        <v>99.853347799999995</v>
      </c>
      <c r="D11845">
        <v>9.0094890999999997</v>
      </c>
      <c r="E11845">
        <v>30.975221600000001</v>
      </c>
      <c r="F11845">
        <v>39.984710700000001</v>
      </c>
    </row>
    <row r="11846" spans="1:6" x14ac:dyDescent="0.2">
      <c r="A11846">
        <f t="shared" si="184"/>
        <v>1180.2000000000221</v>
      </c>
      <c r="B11846">
        <v>22.438829399999999</v>
      </c>
      <c r="C11846">
        <v>99.857177699999994</v>
      </c>
      <c r="D11846">
        <v>8.9661092999999994</v>
      </c>
      <c r="E11846">
        <v>30.991897600000001</v>
      </c>
      <c r="F11846">
        <v>39.958007799999997</v>
      </c>
    </row>
    <row r="11847" spans="1:6" x14ac:dyDescent="0.2">
      <c r="A11847">
        <f t="shared" si="184"/>
        <v>1180.300000000022</v>
      </c>
      <c r="B11847">
        <v>22.251543000000002</v>
      </c>
      <c r="C11847">
        <v>99.855003400000001</v>
      </c>
      <c r="D11847">
        <v>8.8793963999999992</v>
      </c>
      <c r="E11847">
        <v>31.0252342</v>
      </c>
      <c r="F11847">
        <v>39.904632599999999</v>
      </c>
    </row>
    <row r="11848" spans="1:6" x14ac:dyDescent="0.2">
      <c r="A11848">
        <f t="shared" si="184"/>
        <v>1180.4000000000219</v>
      </c>
      <c r="B11848">
        <v>22.182214699999999</v>
      </c>
      <c r="C11848">
        <v>99.855255099999994</v>
      </c>
      <c r="D11848">
        <v>8.8733473000000007</v>
      </c>
      <c r="E11848">
        <v>31.128734600000001</v>
      </c>
      <c r="F11848">
        <v>40.002082799999997</v>
      </c>
    </row>
    <row r="11849" spans="1:6" x14ac:dyDescent="0.2">
      <c r="A11849">
        <f t="shared" si="184"/>
        <v>1180.5000000000218</v>
      </c>
      <c r="B11849">
        <v>22.503025099999999</v>
      </c>
      <c r="C11849">
        <v>99.8578033</v>
      </c>
      <c r="D11849">
        <v>8.9892825999999992</v>
      </c>
      <c r="E11849">
        <v>30.9577141</v>
      </c>
      <c r="F11849">
        <v>39.946998600000001</v>
      </c>
    </row>
    <row r="11850" spans="1:6" x14ac:dyDescent="0.2">
      <c r="A11850">
        <f t="shared" si="184"/>
        <v>1180.6000000000217</v>
      </c>
      <c r="B11850">
        <v>22.118103000000001</v>
      </c>
      <c r="C11850">
        <v>99.8540268</v>
      </c>
      <c r="D11850">
        <v>8.8501405999999996</v>
      </c>
      <c r="E11850">
        <v>31.162967699999999</v>
      </c>
      <c r="F11850">
        <v>40.013107300000001</v>
      </c>
    </row>
    <row r="11851" spans="1:6" x14ac:dyDescent="0.2">
      <c r="A11851">
        <f t="shared" si="184"/>
        <v>1180.7000000000216</v>
      </c>
      <c r="B11851">
        <v>22.4681721</v>
      </c>
      <c r="C11851">
        <v>99.856857300000001</v>
      </c>
      <c r="D11851">
        <v>8.9863081000000005</v>
      </c>
      <c r="E11851">
        <v>31.009414700000001</v>
      </c>
      <c r="F11851">
        <v>39.995723699999999</v>
      </c>
    </row>
    <row r="11852" spans="1:6" x14ac:dyDescent="0.2">
      <c r="A11852">
        <f t="shared" si="184"/>
        <v>1180.8000000000216</v>
      </c>
      <c r="B11852">
        <v>22.433363</v>
      </c>
      <c r="C11852">
        <v>99.855903600000005</v>
      </c>
      <c r="D11852">
        <v>8.9833221000000005</v>
      </c>
      <c r="E11852">
        <v>31.061151500000001</v>
      </c>
      <c r="F11852">
        <v>40.044471700000003</v>
      </c>
    </row>
    <row r="11853" spans="1:6" x14ac:dyDescent="0.2">
      <c r="A11853">
        <f t="shared" si="184"/>
        <v>1180.9000000000215</v>
      </c>
      <c r="B11853">
        <v>22.374651</v>
      </c>
      <c r="C11853">
        <v>99.856552100000002</v>
      </c>
      <c r="D11853">
        <v>8.9429292999999994</v>
      </c>
      <c r="E11853">
        <v>31.026092500000001</v>
      </c>
      <c r="F11853">
        <v>39.969020800000003</v>
      </c>
    </row>
    <row r="11854" spans="1:6" x14ac:dyDescent="0.2">
      <c r="A11854">
        <f t="shared" si="184"/>
        <v>1181.0000000000214</v>
      </c>
      <c r="B11854">
        <v>22.211692800000002</v>
      </c>
      <c r="C11854">
        <v>99.854339600000003</v>
      </c>
      <c r="D11854">
        <v>8.8935194000000006</v>
      </c>
      <c r="E11854">
        <v>31.146289800000002</v>
      </c>
      <c r="F11854">
        <v>40.039810199999998</v>
      </c>
    </row>
    <row r="11855" spans="1:6" x14ac:dyDescent="0.2">
      <c r="A11855">
        <f t="shared" si="184"/>
        <v>1181.1000000000213</v>
      </c>
      <c r="B11855">
        <v>22.147615399999999</v>
      </c>
      <c r="C11855">
        <v>99.856460600000005</v>
      </c>
      <c r="D11855">
        <v>8.8703059999999994</v>
      </c>
      <c r="E11855">
        <v>31.180534399999999</v>
      </c>
      <c r="F11855">
        <v>40.050838499999998</v>
      </c>
    </row>
    <row r="11856" spans="1:6" x14ac:dyDescent="0.2">
      <c r="A11856">
        <f t="shared" si="184"/>
        <v>1181.2000000000212</v>
      </c>
      <c r="B11856">
        <v>22.3398991</v>
      </c>
      <c r="C11856">
        <v>99.852829</v>
      </c>
      <c r="D11856">
        <v>8.9399271000000002</v>
      </c>
      <c r="E11856">
        <v>31.077833200000001</v>
      </c>
      <c r="F11856">
        <v>40.017761200000002</v>
      </c>
    </row>
    <row r="11857" spans="1:6" x14ac:dyDescent="0.2">
      <c r="A11857">
        <f t="shared" si="184"/>
        <v>1181.3000000000211</v>
      </c>
      <c r="B11857">
        <v>22.438829399999999</v>
      </c>
      <c r="C11857">
        <v>99.857177699999994</v>
      </c>
      <c r="D11857">
        <v>8.9661092999999994</v>
      </c>
      <c r="E11857">
        <v>30.991897600000001</v>
      </c>
      <c r="F11857">
        <v>39.958007799999997</v>
      </c>
    </row>
    <row r="11858" spans="1:6" x14ac:dyDescent="0.2">
      <c r="A11858">
        <f t="shared" si="184"/>
        <v>1181.400000000021</v>
      </c>
      <c r="B11858">
        <v>22.369268399999999</v>
      </c>
      <c r="C11858">
        <v>99.8490982</v>
      </c>
      <c r="D11858">
        <v>8.9601211999999997</v>
      </c>
      <c r="E11858">
        <v>31.095375099999998</v>
      </c>
      <c r="F11858">
        <v>40.0554962</v>
      </c>
    </row>
    <row r="11859" spans="1:6" x14ac:dyDescent="0.2">
      <c r="A11859">
        <f t="shared" si="184"/>
        <v>1181.5000000000209</v>
      </c>
      <c r="B11859">
        <v>22.404027899999999</v>
      </c>
      <c r="C11859">
        <v>99.852867099999997</v>
      </c>
      <c r="D11859">
        <v>8.9631214000000003</v>
      </c>
      <c r="E11859">
        <v>31.043619199999998</v>
      </c>
      <c r="F11859">
        <v>40.006740600000001</v>
      </c>
    </row>
    <row r="11860" spans="1:6" x14ac:dyDescent="0.2">
      <c r="A11860">
        <f t="shared" si="184"/>
        <v>1181.6000000000208</v>
      </c>
      <c r="B11860">
        <v>22.3398991</v>
      </c>
      <c r="C11860">
        <v>99.850029000000006</v>
      </c>
      <c r="D11860">
        <v>8.9399271000000002</v>
      </c>
      <c r="E11860">
        <v>31.077833200000001</v>
      </c>
      <c r="F11860">
        <v>40.017761200000002</v>
      </c>
    </row>
    <row r="11861" spans="1:6" x14ac:dyDescent="0.2">
      <c r="A11861">
        <f t="shared" si="184"/>
        <v>1181.7000000000207</v>
      </c>
      <c r="B11861">
        <v>22.689909</v>
      </c>
      <c r="C11861">
        <v>99.8509064</v>
      </c>
      <c r="D11861">
        <v>9.0760565</v>
      </c>
      <c r="E11861">
        <v>30.924354600000001</v>
      </c>
      <c r="F11861">
        <v>40.000411999999997</v>
      </c>
    </row>
    <row r="11862" spans="1:6" x14ac:dyDescent="0.2">
      <c r="A11862">
        <f t="shared" si="184"/>
        <v>1181.8000000000206</v>
      </c>
      <c r="B11862">
        <v>22.211692800000002</v>
      </c>
      <c r="C11862">
        <v>99.854339600000003</v>
      </c>
      <c r="D11862">
        <v>8.8935194000000006</v>
      </c>
      <c r="E11862">
        <v>31.146289800000002</v>
      </c>
      <c r="F11862">
        <v>40.039810199999998</v>
      </c>
    </row>
    <row r="11863" spans="1:6" x14ac:dyDescent="0.2">
      <c r="A11863">
        <f t="shared" si="184"/>
        <v>1181.9000000000206</v>
      </c>
      <c r="B11863">
        <v>22.305191000000001</v>
      </c>
      <c r="C11863">
        <v>99.853447000000003</v>
      </c>
      <c r="D11863">
        <v>8.9369143999999991</v>
      </c>
      <c r="E11863">
        <v>31.1296082</v>
      </c>
      <c r="F11863">
        <v>40.066520699999998</v>
      </c>
    </row>
    <row r="11864" spans="1:6" x14ac:dyDescent="0.2">
      <c r="A11864">
        <f t="shared" si="184"/>
        <v>1182.0000000000205</v>
      </c>
      <c r="B11864">
        <v>22.305191000000001</v>
      </c>
      <c r="C11864">
        <v>99.854049700000004</v>
      </c>
      <c r="D11864">
        <v>8.9369143999999991</v>
      </c>
      <c r="E11864">
        <v>31.1296082</v>
      </c>
      <c r="F11864">
        <v>40.066520699999998</v>
      </c>
    </row>
    <row r="11865" spans="1:6" x14ac:dyDescent="0.2">
      <c r="A11865">
        <f t="shared" si="184"/>
        <v>1182.1000000000204</v>
      </c>
      <c r="B11865">
        <v>22.404027899999999</v>
      </c>
      <c r="C11865">
        <v>99.855628999999993</v>
      </c>
      <c r="D11865">
        <v>8.9631214000000003</v>
      </c>
      <c r="E11865">
        <v>31.043619199999998</v>
      </c>
      <c r="F11865">
        <v>40.006740600000001</v>
      </c>
    </row>
    <row r="11866" spans="1:6" x14ac:dyDescent="0.2">
      <c r="A11866">
        <f t="shared" si="184"/>
        <v>1182.2000000000203</v>
      </c>
      <c r="B11866">
        <v>22.177085900000002</v>
      </c>
      <c r="C11866">
        <v>99.855545000000006</v>
      </c>
      <c r="D11866">
        <v>8.8904800000000002</v>
      </c>
      <c r="E11866">
        <v>31.198104900000001</v>
      </c>
      <c r="F11866">
        <v>40.088584900000001</v>
      </c>
    </row>
    <row r="11867" spans="1:6" x14ac:dyDescent="0.2">
      <c r="A11867">
        <f t="shared" si="184"/>
        <v>1182.3000000000202</v>
      </c>
      <c r="B11867">
        <v>22.369268399999999</v>
      </c>
      <c r="C11867">
        <v>99.857429499999995</v>
      </c>
      <c r="D11867">
        <v>8.9601211999999997</v>
      </c>
      <c r="E11867">
        <v>31.095375099999998</v>
      </c>
      <c r="F11867">
        <v>40.0554962</v>
      </c>
    </row>
    <row r="11868" spans="1:6" x14ac:dyDescent="0.2">
      <c r="A11868">
        <f t="shared" si="184"/>
        <v>1182.4000000000201</v>
      </c>
      <c r="B11868">
        <v>22.433363</v>
      </c>
      <c r="C11868">
        <v>99.852539100000001</v>
      </c>
      <c r="D11868">
        <v>8.9833221000000005</v>
      </c>
      <c r="E11868">
        <v>31.061151500000001</v>
      </c>
      <c r="F11868">
        <v>40.044471700000003</v>
      </c>
    </row>
    <row r="11869" spans="1:6" x14ac:dyDescent="0.2">
      <c r="A11869">
        <f t="shared" si="184"/>
        <v>1182.50000000002</v>
      </c>
      <c r="B11869">
        <v>22.433363</v>
      </c>
      <c r="C11869">
        <v>99.855308500000007</v>
      </c>
      <c r="D11869">
        <v>8.9833221000000005</v>
      </c>
      <c r="E11869">
        <v>31.061151500000001</v>
      </c>
      <c r="F11869">
        <v>40.044471700000003</v>
      </c>
    </row>
    <row r="11870" spans="1:6" x14ac:dyDescent="0.2">
      <c r="A11870">
        <f t="shared" si="184"/>
        <v>1182.6000000000199</v>
      </c>
      <c r="B11870">
        <v>22.369268399999999</v>
      </c>
      <c r="C11870">
        <v>99.8490982</v>
      </c>
      <c r="D11870">
        <v>8.9601211999999997</v>
      </c>
      <c r="E11870">
        <v>31.095375099999998</v>
      </c>
      <c r="F11870">
        <v>40.0554962</v>
      </c>
    </row>
    <row r="11871" spans="1:6" x14ac:dyDescent="0.2">
      <c r="A11871">
        <f t="shared" si="184"/>
        <v>1182.7000000000198</v>
      </c>
      <c r="B11871">
        <v>22.369268399999999</v>
      </c>
      <c r="C11871">
        <v>99.857429499999995</v>
      </c>
      <c r="D11871">
        <v>8.9601211999999997</v>
      </c>
      <c r="E11871">
        <v>31.095375099999998</v>
      </c>
      <c r="F11871">
        <v>40.0554962</v>
      </c>
    </row>
    <row r="11872" spans="1:6" x14ac:dyDescent="0.2">
      <c r="A11872">
        <f t="shared" si="184"/>
        <v>1182.8000000000197</v>
      </c>
      <c r="B11872">
        <v>22.241130800000001</v>
      </c>
      <c r="C11872">
        <v>99.8534164</v>
      </c>
      <c r="D11872">
        <v>8.9137000999999998</v>
      </c>
      <c r="E11872">
        <v>31.163850799999999</v>
      </c>
      <c r="F11872">
        <v>40.077552799999999</v>
      </c>
    </row>
    <row r="11873" spans="1:6" x14ac:dyDescent="0.2">
      <c r="A11873">
        <f t="shared" si="184"/>
        <v>1182.9000000000196</v>
      </c>
      <c r="B11873">
        <v>22.433363</v>
      </c>
      <c r="C11873">
        <v>99.855308500000007</v>
      </c>
      <c r="D11873">
        <v>8.9833221000000005</v>
      </c>
      <c r="E11873">
        <v>31.061151500000001</v>
      </c>
      <c r="F11873">
        <v>40.044471700000003</v>
      </c>
    </row>
    <row r="11874" spans="1:6" x14ac:dyDescent="0.2">
      <c r="A11874">
        <f t="shared" si="184"/>
        <v>1183.0000000000196</v>
      </c>
      <c r="B11874">
        <v>22.369268399999999</v>
      </c>
      <c r="C11874">
        <v>99.8546829</v>
      </c>
      <c r="D11874">
        <v>8.9601211999999997</v>
      </c>
      <c r="E11874">
        <v>31.095375099999998</v>
      </c>
      <c r="F11874">
        <v>40.0554962</v>
      </c>
    </row>
    <row r="11875" spans="1:6" x14ac:dyDescent="0.2">
      <c r="A11875">
        <f t="shared" si="184"/>
        <v>1183.1000000000195</v>
      </c>
      <c r="B11875">
        <v>22.305191000000001</v>
      </c>
      <c r="C11875">
        <v>99.854049700000004</v>
      </c>
      <c r="D11875">
        <v>8.9369143999999991</v>
      </c>
      <c r="E11875">
        <v>31.1296082</v>
      </c>
      <c r="F11875">
        <v>40.066520699999998</v>
      </c>
    </row>
    <row r="11876" spans="1:6" x14ac:dyDescent="0.2">
      <c r="A11876">
        <f t="shared" si="184"/>
        <v>1183.2000000000194</v>
      </c>
      <c r="B11876">
        <v>22.177085900000002</v>
      </c>
      <c r="C11876">
        <v>99.852783200000005</v>
      </c>
      <c r="D11876">
        <v>8.8904800000000002</v>
      </c>
      <c r="E11876">
        <v>31.198104900000001</v>
      </c>
      <c r="F11876">
        <v>40.088584900000001</v>
      </c>
    </row>
    <row r="11877" spans="1:6" x14ac:dyDescent="0.2">
      <c r="A11877">
        <f t="shared" si="184"/>
        <v>1183.3000000000193</v>
      </c>
      <c r="B11877">
        <v>22.3985977</v>
      </c>
      <c r="C11877">
        <v>99.854354900000004</v>
      </c>
      <c r="D11877">
        <v>8.9803238000000007</v>
      </c>
      <c r="E11877">
        <v>31.1129189</v>
      </c>
      <c r="F11877">
        <v>40.093242600000004</v>
      </c>
    </row>
    <row r="11878" spans="1:6" x14ac:dyDescent="0.2">
      <c r="A11878">
        <f t="shared" si="184"/>
        <v>1183.4000000000192</v>
      </c>
      <c r="B11878">
        <v>22.241130800000001</v>
      </c>
      <c r="C11878">
        <v>99.856170700000007</v>
      </c>
      <c r="D11878">
        <v>8.9137000999999998</v>
      </c>
      <c r="E11878">
        <v>31.163850799999999</v>
      </c>
      <c r="F11878">
        <v>40.077552799999999</v>
      </c>
    </row>
    <row r="11879" spans="1:6" x14ac:dyDescent="0.2">
      <c r="A11879">
        <f t="shared" si="184"/>
        <v>1183.5000000000191</v>
      </c>
      <c r="B11879">
        <v>22.590829800000002</v>
      </c>
      <c r="C11879">
        <v>99.856246900000002</v>
      </c>
      <c r="D11879">
        <v>9.0499249000000006</v>
      </c>
      <c r="E11879">
        <v>31.010248199999999</v>
      </c>
      <c r="F11879">
        <v>40.060172999999999</v>
      </c>
    </row>
    <row r="11880" spans="1:6" x14ac:dyDescent="0.2">
      <c r="A11880">
        <f t="shared" si="184"/>
        <v>1183.600000000019</v>
      </c>
      <c r="B11880">
        <v>22.3985977</v>
      </c>
      <c r="C11880">
        <v>99.851570100000004</v>
      </c>
      <c r="D11880">
        <v>8.9803238000000007</v>
      </c>
      <c r="E11880">
        <v>31.1129189</v>
      </c>
      <c r="F11880">
        <v>40.093242600000004</v>
      </c>
    </row>
    <row r="11881" spans="1:6" x14ac:dyDescent="0.2">
      <c r="A11881">
        <f t="shared" si="184"/>
        <v>1183.7000000000189</v>
      </c>
      <c r="B11881">
        <v>22.3398991</v>
      </c>
      <c r="C11881">
        <v>99.855598400000005</v>
      </c>
      <c r="D11881">
        <v>8.9399271000000002</v>
      </c>
      <c r="E11881">
        <v>31.077833200000001</v>
      </c>
      <c r="F11881">
        <v>40.017761200000002</v>
      </c>
    </row>
    <row r="11882" spans="1:6" x14ac:dyDescent="0.2">
      <c r="A11882">
        <f t="shared" si="184"/>
        <v>1183.8000000000188</v>
      </c>
      <c r="B11882">
        <v>22.585134499999999</v>
      </c>
      <c r="C11882">
        <v>99.848777799999993</v>
      </c>
      <c r="D11882">
        <v>9.0671891999999996</v>
      </c>
      <c r="E11882">
        <v>31.079525</v>
      </c>
      <c r="F11882">
        <v>40.146713300000002</v>
      </c>
    </row>
    <row r="11883" spans="1:6" x14ac:dyDescent="0.2">
      <c r="A11883">
        <f t="shared" si="184"/>
        <v>1183.9000000000187</v>
      </c>
      <c r="B11883">
        <v>22.841341</v>
      </c>
      <c r="C11883">
        <v>99.854133599999997</v>
      </c>
      <c r="D11883">
        <v>9.1599769999999996</v>
      </c>
      <c r="E11883">
        <v>30.942649800000002</v>
      </c>
      <c r="F11883">
        <v>40.102626800000003</v>
      </c>
    </row>
    <row r="11884" spans="1:6" x14ac:dyDescent="0.2">
      <c r="A11884">
        <f t="shared" si="184"/>
        <v>1184.0000000000186</v>
      </c>
      <c r="B11884">
        <v>22.491910900000001</v>
      </c>
      <c r="C11884">
        <v>99.849884000000003</v>
      </c>
      <c r="D11884">
        <v>9.0237484000000006</v>
      </c>
      <c r="E11884">
        <v>31.096223800000001</v>
      </c>
      <c r="F11884">
        <v>40.119972199999999</v>
      </c>
    </row>
    <row r="11885" spans="1:6" x14ac:dyDescent="0.2">
      <c r="A11885">
        <f t="shared" si="184"/>
        <v>1184.1000000000186</v>
      </c>
      <c r="B11885">
        <v>22.497474700000001</v>
      </c>
      <c r="C11885">
        <v>99.853179900000001</v>
      </c>
      <c r="D11885">
        <v>9.0065155000000008</v>
      </c>
      <c r="E11885">
        <v>31.026937499999999</v>
      </c>
      <c r="F11885">
        <v>40.033451100000001</v>
      </c>
    </row>
    <row r="11886" spans="1:6" x14ac:dyDescent="0.2">
      <c r="A11886">
        <f t="shared" si="184"/>
        <v>1184.2000000000185</v>
      </c>
      <c r="B11886">
        <v>22.433363</v>
      </c>
      <c r="C11886">
        <v>99.849739099999994</v>
      </c>
      <c r="D11886">
        <v>8.9833221000000005</v>
      </c>
      <c r="E11886">
        <v>31.061151500000001</v>
      </c>
      <c r="F11886">
        <v>40.044471700000003</v>
      </c>
    </row>
    <row r="11887" spans="1:6" x14ac:dyDescent="0.2">
      <c r="A11887">
        <f t="shared" ref="A11887:A11950" si="185">A11886+0.1</f>
        <v>1184.3000000000184</v>
      </c>
      <c r="B11887">
        <v>22.369268399999999</v>
      </c>
      <c r="C11887">
        <v>99.851303099999996</v>
      </c>
      <c r="D11887">
        <v>8.9601211999999997</v>
      </c>
      <c r="E11887">
        <v>31.095375099999998</v>
      </c>
      <c r="F11887">
        <v>40.0554962</v>
      </c>
    </row>
    <row r="11888" spans="1:6" x14ac:dyDescent="0.2">
      <c r="A11888">
        <f t="shared" si="185"/>
        <v>1184.4000000000183</v>
      </c>
      <c r="B11888">
        <v>22.049049400000001</v>
      </c>
      <c r="C11888">
        <v>99.855659500000002</v>
      </c>
      <c r="D11888">
        <v>8.8440189</v>
      </c>
      <c r="E11888">
        <v>31.266639699999999</v>
      </c>
      <c r="F11888">
        <v>40.110660600000003</v>
      </c>
    </row>
    <row r="11889" spans="1:6" x14ac:dyDescent="0.2">
      <c r="A11889">
        <f t="shared" si="185"/>
        <v>1184.5000000000182</v>
      </c>
      <c r="B11889">
        <v>22.334552800000001</v>
      </c>
      <c r="C11889">
        <v>99.8537216</v>
      </c>
      <c r="D11889">
        <v>8.9571103999999995</v>
      </c>
      <c r="E11889">
        <v>31.1471634</v>
      </c>
      <c r="F11889">
        <v>40.104270900000003</v>
      </c>
    </row>
    <row r="11890" spans="1:6" x14ac:dyDescent="0.2">
      <c r="A11890">
        <f t="shared" si="185"/>
        <v>1184.6000000000181</v>
      </c>
      <c r="B11890">
        <v>22.2705269</v>
      </c>
      <c r="C11890">
        <v>99.850296</v>
      </c>
      <c r="D11890">
        <v>8.9338894</v>
      </c>
      <c r="E11890">
        <v>31.181415600000001</v>
      </c>
      <c r="F11890">
        <v>40.1153069</v>
      </c>
    </row>
    <row r="11891" spans="1:6" x14ac:dyDescent="0.2">
      <c r="A11891">
        <f t="shared" si="185"/>
        <v>1184.700000000018</v>
      </c>
      <c r="B11891">
        <v>22.555954</v>
      </c>
      <c r="C11891">
        <v>99.854698200000001</v>
      </c>
      <c r="D11891">
        <v>9.0469560999999992</v>
      </c>
      <c r="E11891">
        <v>31.061990699999999</v>
      </c>
      <c r="F11891">
        <v>40.108947800000003</v>
      </c>
    </row>
    <row r="11892" spans="1:6" x14ac:dyDescent="0.2">
      <c r="A11892">
        <f t="shared" si="185"/>
        <v>1184.8000000000179</v>
      </c>
      <c r="B11892">
        <v>22.235904699999999</v>
      </c>
      <c r="C11892">
        <v>99.8501282</v>
      </c>
      <c r="D11892">
        <v>8.9308537999999995</v>
      </c>
      <c r="E11892">
        <v>31.233257299999998</v>
      </c>
      <c r="F11892">
        <v>40.164112099999997</v>
      </c>
    </row>
    <row r="11893" spans="1:6" x14ac:dyDescent="0.2">
      <c r="A11893">
        <f t="shared" si="185"/>
        <v>1184.9000000000178</v>
      </c>
      <c r="B11893">
        <v>22.6200142</v>
      </c>
      <c r="C11893">
        <v>99.855331399999997</v>
      </c>
      <c r="D11893">
        <v>9.0701561000000002</v>
      </c>
      <c r="E11893">
        <v>31.0277672</v>
      </c>
      <c r="F11893">
        <v>40.097923299999998</v>
      </c>
    </row>
    <row r="11894" spans="1:6" x14ac:dyDescent="0.2">
      <c r="A11894">
        <f t="shared" si="185"/>
        <v>1185.0000000000177</v>
      </c>
      <c r="B11894">
        <v>22.3638744</v>
      </c>
      <c r="C11894">
        <v>99.852798500000006</v>
      </c>
      <c r="D11894">
        <v>8.9773148999999997</v>
      </c>
      <c r="E11894">
        <v>31.164720500000001</v>
      </c>
      <c r="F11894">
        <v>40.142036400000002</v>
      </c>
    </row>
    <row r="11895" spans="1:6" x14ac:dyDescent="0.2">
      <c r="A11895">
        <f t="shared" si="185"/>
        <v>1185.1000000000176</v>
      </c>
      <c r="B11895">
        <v>22.334552800000001</v>
      </c>
      <c r="C11895">
        <v>99.856483499999996</v>
      </c>
      <c r="D11895">
        <v>8.9571103999999995</v>
      </c>
      <c r="E11895">
        <v>31.1471634</v>
      </c>
      <c r="F11895">
        <v>40.104270900000003</v>
      </c>
    </row>
    <row r="11896" spans="1:6" x14ac:dyDescent="0.2">
      <c r="A11896">
        <f t="shared" si="185"/>
        <v>1185.2000000000176</v>
      </c>
      <c r="B11896">
        <v>22.427885100000001</v>
      </c>
      <c r="C11896">
        <v>99.850646999999995</v>
      </c>
      <c r="D11896">
        <v>9.0005349999999993</v>
      </c>
      <c r="E11896">
        <v>31.130468400000002</v>
      </c>
      <c r="F11896">
        <v>40.131004300000001</v>
      </c>
    </row>
    <row r="11897" spans="1:6" x14ac:dyDescent="0.2">
      <c r="A11897">
        <f t="shared" si="185"/>
        <v>1185.3000000000175</v>
      </c>
      <c r="B11897">
        <v>22.334552800000001</v>
      </c>
      <c r="C11897">
        <v>99.8558807</v>
      </c>
      <c r="D11897">
        <v>8.9571103999999995</v>
      </c>
      <c r="E11897">
        <v>31.1471634</v>
      </c>
      <c r="F11897">
        <v>40.104270900000003</v>
      </c>
    </row>
    <row r="11898" spans="1:6" x14ac:dyDescent="0.2">
      <c r="A11898">
        <f t="shared" si="185"/>
        <v>1185.4000000000174</v>
      </c>
      <c r="B11898">
        <v>22.137418700000001</v>
      </c>
      <c r="C11898">
        <v>99.8540955</v>
      </c>
      <c r="D11898">
        <v>8.9045524999999994</v>
      </c>
      <c r="E11898">
        <v>31.3194351</v>
      </c>
      <c r="F11898">
        <v>40.223987600000001</v>
      </c>
    </row>
    <row r="11899" spans="1:6" x14ac:dyDescent="0.2">
      <c r="A11899">
        <f t="shared" si="185"/>
        <v>1185.5000000000173</v>
      </c>
      <c r="B11899">
        <v>22.521123899999999</v>
      </c>
      <c r="C11899">
        <v>99.855903600000005</v>
      </c>
      <c r="D11899">
        <v>9.0439749000000003</v>
      </c>
      <c r="E11899">
        <v>31.113767599999999</v>
      </c>
      <c r="F11899">
        <v>40.1577415</v>
      </c>
    </row>
    <row r="11900" spans="1:6" x14ac:dyDescent="0.2">
      <c r="A11900">
        <f t="shared" si="185"/>
        <v>1185.6000000000172</v>
      </c>
      <c r="B11900">
        <v>22.329194999999999</v>
      </c>
      <c r="C11900">
        <v>99.853813200000005</v>
      </c>
      <c r="D11900">
        <v>8.9742937000000005</v>
      </c>
      <c r="E11900">
        <v>31.216556499999999</v>
      </c>
      <c r="F11900">
        <v>40.190849299999996</v>
      </c>
    </row>
    <row r="11901" spans="1:6" x14ac:dyDescent="0.2">
      <c r="A11901">
        <f t="shared" si="185"/>
        <v>1185.7000000000171</v>
      </c>
      <c r="B11901">
        <v>22.555954</v>
      </c>
      <c r="C11901">
        <v>99.852516199999997</v>
      </c>
      <c r="D11901">
        <v>9.0469560999999992</v>
      </c>
      <c r="E11901">
        <v>31.061990699999999</v>
      </c>
      <c r="F11901">
        <v>40.108947800000003</v>
      </c>
    </row>
    <row r="11902" spans="1:6" x14ac:dyDescent="0.2">
      <c r="A11902">
        <f t="shared" si="185"/>
        <v>1185.800000000017</v>
      </c>
      <c r="B11902">
        <v>22.393156099999999</v>
      </c>
      <c r="C11902">
        <v>99.859344500000006</v>
      </c>
      <c r="D11902">
        <v>8.9975270999999992</v>
      </c>
      <c r="E11902">
        <v>31.182283399999999</v>
      </c>
      <c r="F11902">
        <v>40.179809599999999</v>
      </c>
    </row>
    <row r="11903" spans="1:6" x14ac:dyDescent="0.2">
      <c r="A11903">
        <f t="shared" si="185"/>
        <v>1185.9000000000169</v>
      </c>
      <c r="B11903">
        <v>22.521123899999999</v>
      </c>
      <c r="C11903">
        <v>99.853736900000001</v>
      </c>
      <c r="D11903">
        <v>9.0439749000000003</v>
      </c>
      <c r="E11903">
        <v>31.113767599999999</v>
      </c>
      <c r="F11903">
        <v>40.1577415</v>
      </c>
    </row>
    <row r="11904" spans="1:6" x14ac:dyDescent="0.2">
      <c r="A11904">
        <f t="shared" si="185"/>
        <v>1186.0000000000168</v>
      </c>
      <c r="B11904">
        <v>22.265253099999999</v>
      </c>
      <c r="C11904">
        <v>99.852584800000002</v>
      </c>
      <c r="D11904">
        <v>8.9510535999999998</v>
      </c>
      <c r="E11904">
        <v>31.250839200000001</v>
      </c>
      <c r="F11904">
        <v>40.201892899999997</v>
      </c>
    </row>
    <row r="11905" spans="1:6" x14ac:dyDescent="0.2">
      <c r="A11905">
        <f t="shared" si="185"/>
        <v>1186.1000000000167</v>
      </c>
      <c r="B11905">
        <v>22.555954</v>
      </c>
      <c r="C11905">
        <v>99.851921099999998</v>
      </c>
      <c r="D11905">
        <v>9.0469560999999992</v>
      </c>
      <c r="E11905">
        <v>31.061990699999999</v>
      </c>
      <c r="F11905">
        <v>40.108947800000003</v>
      </c>
    </row>
    <row r="11906" spans="1:6" x14ac:dyDescent="0.2">
      <c r="A11906">
        <f t="shared" si="185"/>
        <v>1186.2000000000166</v>
      </c>
      <c r="B11906">
        <v>22.393156099999999</v>
      </c>
      <c r="C11906">
        <v>99.8544464</v>
      </c>
      <c r="D11906">
        <v>8.9975270999999992</v>
      </c>
      <c r="E11906">
        <v>31.182283399999999</v>
      </c>
      <c r="F11906">
        <v>40.179809599999999</v>
      </c>
    </row>
    <row r="11907" spans="1:6" x14ac:dyDescent="0.2">
      <c r="A11907">
        <f t="shared" si="185"/>
        <v>1186.3000000000166</v>
      </c>
      <c r="B11907">
        <v>22.299880999999999</v>
      </c>
      <c r="C11907">
        <v>99.856903099999997</v>
      </c>
      <c r="D11907">
        <v>8.9540872999999994</v>
      </c>
      <c r="E11907">
        <v>31.198984100000001</v>
      </c>
      <c r="F11907">
        <v>40.153072399999999</v>
      </c>
    </row>
    <row r="11908" spans="1:6" x14ac:dyDescent="0.2">
      <c r="A11908">
        <f t="shared" si="185"/>
        <v>1186.4000000000165</v>
      </c>
      <c r="B11908">
        <v>22.393156099999999</v>
      </c>
      <c r="C11908">
        <v>99.851074199999999</v>
      </c>
      <c r="D11908">
        <v>8.9975270999999992</v>
      </c>
      <c r="E11908">
        <v>31.182283399999999</v>
      </c>
      <c r="F11908">
        <v>40.179809599999999</v>
      </c>
    </row>
    <row r="11909" spans="1:6" x14ac:dyDescent="0.2">
      <c r="A11909">
        <f t="shared" si="185"/>
        <v>1186.5000000000164</v>
      </c>
      <c r="B11909">
        <v>22.299880999999999</v>
      </c>
      <c r="C11909">
        <v>99.8535538</v>
      </c>
      <c r="D11909">
        <v>8.9540872999999994</v>
      </c>
      <c r="E11909">
        <v>31.198984100000001</v>
      </c>
      <c r="F11909">
        <v>40.153072399999999</v>
      </c>
    </row>
    <row r="11910" spans="1:6" x14ac:dyDescent="0.2">
      <c r="A11910">
        <f t="shared" si="185"/>
        <v>1186.6000000000163</v>
      </c>
      <c r="B11910">
        <v>22.137418700000001</v>
      </c>
      <c r="C11910">
        <v>99.857437099999999</v>
      </c>
      <c r="D11910">
        <v>8.9045524999999994</v>
      </c>
      <c r="E11910">
        <v>31.3194351</v>
      </c>
      <c r="F11910">
        <v>40.223987600000001</v>
      </c>
    </row>
    <row r="11911" spans="1:6" x14ac:dyDescent="0.2">
      <c r="A11911">
        <f t="shared" si="185"/>
        <v>1186.7000000000162</v>
      </c>
      <c r="B11911">
        <v>22.3638744</v>
      </c>
      <c r="C11911">
        <v>99.854774500000005</v>
      </c>
      <c r="D11911">
        <v>8.9773148999999997</v>
      </c>
      <c r="E11911">
        <v>31.164720500000001</v>
      </c>
      <c r="F11911">
        <v>40.142036400000002</v>
      </c>
    </row>
    <row r="11912" spans="1:6" x14ac:dyDescent="0.2">
      <c r="A11912">
        <f t="shared" si="185"/>
        <v>1186.8000000000161</v>
      </c>
      <c r="B11912">
        <v>22.422395699999999</v>
      </c>
      <c r="C11912">
        <v>99.853530899999996</v>
      </c>
      <c r="D11912">
        <v>9.0177487999999997</v>
      </c>
      <c r="E11912">
        <v>31.199850099999999</v>
      </c>
      <c r="F11912">
        <v>40.217598000000002</v>
      </c>
    </row>
    <row r="11913" spans="1:6" x14ac:dyDescent="0.2">
      <c r="A11913">
        <f t="shared" si="185"/>
        <v>1186.900000000016</v>
      </c>
      <c r="B11913">
        <v>22.3638744</v>
      </c>
      <c r="C11913">
        <v>99.857528700000003</v>
      </c>
      <c r="D11913">
        <v>8.9773148999999997</v>
      </c>
      <c r="E11913">
        <v>31.164720500000001</v>
      </c>
      <c r="F11913">
        <v>40.142036400000002</v>
      </c>
    </row>
    <row r="11914" spans="1:6" x14ac:dyDescent="0.2">
      <c r="A11914">
        <f t="shared" si="185"/>
        <v>1187.0000000000159</v>
      </c>
      <c r="B11914">
        <v>22.235904699999999</v>
      </c>
      <c r="C11914">
        <v>99.859008799999998</v>
      </c>
      <c r="D11914">
        <v>8.9308537999999995</v>
      </c>
      <c r="E11914">
        <v>31.233257299999998</v>
      </c>
      <c r="F11914">
        <v>40.164112099999997</v>
      </c>
    </row>
    <row r="11915" spans="1:6" x14ac:dyDescent="0.2">
      <c r="A11915">
        <f t="shared" si="185"/>
        <v>1187.1000000000158</v>
      </c>
      <c r="B11915">
        <v>22.3638744</v>
      </c>
      <c r="C11915">
        <v>99.859657299999995</v>
      </c>
      <c r="D11915">
        <v>8.9773148999999997</v>
      </c>
      <c r="E11915">
        <v>31.164720500000001</v>
      </c>
      <c r="F11915">
        <v>40.142036400000002</v>
      </c>
    </row>
    <row r="11916" spans="1:6" x14ac:dyDescent="0.2">
      <c r="A11916">
        <f t="shared" si="185"/>
        <v>1187.2000000000157</v>
      </c>
      <c r="B11916">
        <v>22.329194999999999</v>
      </c>
      <c r="C11916">
        <v>99.855987499999998</v>
      </c>
      <c r="D11916">
        <v>8.9742937000000005</v>
      </c>
      <c r="E11916">
        <v>31.216556499999999</v>
      </c>
      <c r="F11916">
        <v>40.190849299999996</v>
      </c>
    </row>
    <row r="11917" spans="1:6" x14ac:dyDescent="0.2">
      <c r="A11917">
        <f t="shared" si="185"/>
        <v>1187.3000000000156</v>
      </c>
      <c r="B11917">
        <v>22.521123899999999</v>
      </c>
      <c r="C11917">
        <v>99.855125400000006</v>
      </c>
      <c r="D11917">
        <v>9.0439749000000003</v>
      </c>
      <c r="E11917">
        <v>31.113767599999999</v>
      </c>
      <c r="F11917">
        <v>40.1577415</v>
      </c>
    </row>
    <row r="11918" spans="1:6" x14ac:dyDescent="0.2">
      <c r="A11918">
        <f t="shared" si="185"/>
        <v>1187.4000000000156</v>
      </c>
      <c r="B11918">
        <v>22.329194999999999</v>
      </c>
      <c r="C11918">
        <v>99.8587189</v>
      </c>
      <c r="D11918">
        <v>8.9742937000000005</v>
      </c>
      <c r="E11918">
        <v>31.216556499999999</v>
      </c>
      <c r="F11918">
        <v>40.190849299999996</v>
      </c>
    </row>
    <row r="11919" spans="1:6" x14ac:dyDescent="0.2">
      <c r="A11919">
        <f t="shared" si="185"/>
        <v>1187.5000000000155</v>
      </c>
      <c r="B11919">
        <v>22.555954</v>
      </c>
      <c r="C11919">
        <v>99.858810399999996</v>
      </c>
      <c r="D11919">
        <v>9.0469560999999992</v>
      </c>
      <c r="E11919">
        <v>31.061990699999999</v>
      </c>
      <c r="F11919">
        <v>40.108947800000003</v>
      </c>
    </row>
    <row r="11920" spans="1:6" x14ac:dyDescent="0.2">
      <c r="A11920">
        <f t="shared" si="185"/>
        <v>1187.6000000000154</v>
      </c>
      <c r="B11920">
        <v>22.4571304</v>
      </c>
      <c r="C11920">
        <v>99.855079700000005</v>
      </c>
      <c r="D11920">
        <v>9.0207548000000006</v>
      </c>
      <c r="E11920">
        <v>31.148021700000001</v>
      </c>
      <c r="F11920">
        <v>40.168773700000003</v>
      </c>
    </row>
    <row r="11921" spans="1:6" x14ac:dyDescent="0.2">
      <c r="A11921">
        <f t="shared" si="185"/>
        <v>1187.7000000000153</v>
      </c>
      <c r="B11921">
        <v>22.299880999999999</v>
      </c>
      <c r="C11921">
        <v>99.856903099999997</v>
      </c>
      <c r="D11921">
        <v>8.9540872999999994</v>
      </c>
      <c r="E11921">
        <v>31.198984100000001</v>
      </c>
      <c r="F11921">
        <v>40.153072399999999</v>
      </c>
    </row>
    <row r="11922" spans="1:6" x14ac:dyDescent="0.2">
      <c r="A11922">
        <f t="shared" si="185"/>
        <v>1187.8000000000152</v>
      </c>
      <c r="B11922">
        <v>22.265253099999999</v>
      </c>
      <c r="C11922">
        <v>99.856727599999999</v>
      </c>
      <c r="D11922">
        <v>8.9510535999999998</v>
      </c>
      <c r="E11922">
        <v>31.250839200000001</v>
      </c>
      <c r="F11922">
        <v>40.201892899999997</v>
      </c>
    </row>
    <row r="11923" spans="1:6" x14ac:dyDescent="0.2">
      <c r="A11923">
        <f t="shared" si="185"/>
        <v>1187.9000000000151</v>
      </c>
      <c r="B11923">
        <v>22.299880999999999</v>
      </c>
      <c r="C11923">
        <v>99.856307999999999</v>
      </c>
      <c r="D11923">
        <v>8.9540872999999994</v>
      </c>
      <c r="E11923">
        <v>31.198984100000001</v>
      </c>
      <c r="F11923">
        <v>40.153072399999999</v>
      </c>
    </row>
    <row r="11924" spans="1:6" x14ac:dyDescent="0.2">
      <c r="A11924">
        <f t="shared" si="185"/>
        <v>1188.000000000015</v>
      </c>
      <c r="B11924">
        <v>22.329194999999999</v>
      </c>
      <c r="C11924">
        <v>99.860076899999996</v>
      </c>
      <c r="D11924">
        <v>8.9742937000000005</v>
      </c>
      <c r="E11924">
        <v>31.216556499999999</v>
      </c>
      <c r="F11924">
        <v>40.190849299999996</v>
      </c>
    </row>
    <row r="11925" spans="1:6" x14ac:dyDescent="0.2">
      <c r="A11925">
        <f t="shared" si="185"/>
        <v>1188.1000000000149</v>
      </c>
      <c r="B11925">
        <v>22.6491604</v>
      </c>
      <c r="C11925">
        <v>99.856384300000002</v>
      </c>
      <c r="D11925">
        <v>9.0903959000000008</v>
      </c>
      <c r="E11925">
        <v>31.045290000000001</v>
      </c>
      <c r="F11925">
        <v>40.135685000000002</v>
      </c>
    </row>
    <row r="11926" spans="1:6" x14ac:dyDescent="0.2">
      <c r="A11926">
        <f t="shared" si="185"/>
        <v>1188.2000000000148</v>
      </c>
      <c r="B11926">
        <v>22.521123899999999</v>
      </c>
      <c r="C11926">
        <v>99.852348300000003</v>
      </c>
      <c r="D11926">
        <v>9.0439749000000003</v>
      </c>
      <c r="E11926">
        <v>31.113767599999999</v>
      </c>
      <c r="F11926">
        <v>40.1577415</v>
      </c>
    </row>
    <row r="11927" spans="1:6" x14ac:dyDescent="0.2">
      <c r="A11927">
        <f t="shared" si="185"/>
        <v>1188.3000000000147</v>
      </c>
      <c r="B11927">
        <v>22.4571304</v>
      </c>
      <c r="C11927">
        <v>99.854492199999996</v>
      </c>
      <c r="D11927">
        <v>9.0207548000000006</v>
      </c>
      <c r="E11927">
        <v>31.148021700000001</v>
      </c>
      <c r="F11927">
        <v>40.168773700000003</v>
      </c>
    </row>
    <row r="11928" spans="1:6" x14ac:dyDescent="0.2">
      <c r="A11928">
        <f t="shared" si="185"/>
        <v>1188.4000000000146</v>
      </c>
      <c r="B11928">
        <v>22.171945600000001</v>
      </c>
      <c r="C11928">
        <v>99.857017499999998</v>
      </c>
      <c r="D11928">
        <v>8.9076128000000008</v>
      </c>
      <c r="E11928">
        <v>31.26754</v>
      </c>
      <c r="F11928">
        <v>40.175151800000002</v>
      </c>
    </row>
    <row r="11929" spans="1:6" x14ac:dyDescent="0.2">
      <c r="A11929">
        <f t="shared" si="185"/>
        <v>1188.5000000000146</v>
      </c>
      <c r="B11929">
        <v>22.329194999999999</v>
      </c>
      <c r="C11929">
        <v>99.857353200000006</v>
      </c>
      <c r="D11929">
        <v>8.9742937000000005</v>
      </c>
      <c r="E11929">
        <v>31.216556499999999</v>
      </c>
      <c r="F11929">
        <v>40.190849299999996</v>
      </c>
    </row>
    <row r="11930" spans="1:6" x14ac:dyDescent="0.2">
      <c r="A11930">
        <f t="shared" si="185"/>
        <v>1188.6000000000145</v>
      </c>
      <c r="B11930">
        <v>22.329194999999999</v>
      </c>
      <c r="C11930">
        <v>99.857353200000006</v>
      </c>
      <c r="D11930">
        <v>8.9742937000000005</v>
      </c>
      <c r="E11930">
        <v>31.216556499999999</v>
      </c>
      <c r="F11930">
        <v>40.190849299999996</v>
      </c>
    </row>
    <row r="11931" spans="1:6" x14ac:dyDescent="0.2">
      <c r="A11931">
        <f t="shared" si="185"/>
        <v>1188.7000000000144</v>
      </c>
      <c r="B11931">
        <v>22.334552800000001</v>
      </c>
      <c r="C11931">
        <v>99.855697599999999</v>
      </c>
      <c r="D11931">
        <v>8.9571103999999995</v>
      </c>
      <c r="E11931">
        <v>31.1471634</v>
      </c>
      <c r="F11931">
        <v>40.104270900000003</v>
      </c>
    </row>
    <row r="11932" spans="1:6" x14ac:dyDescent="0.2">
      <c r="A11932">
        <f t="shared" si="185"/>
        <v>1188.8000000000143</v>
      </c>
      <c r="B11932">
        <v>22.393156099999999</v>
      </c>
      <c r="C11932">
        <v>99.855239900000001</v>
      </c>
      <c r="D11932">
        <v>8.9975270999999992</v>
      </c>
      <c r="E11932">
        <v>31.182283399999999</v>
      </c>
      <c r="F11932">
        <v>40.179809599999999</v>
      </c>
    </row>
    <row r="11933" spans="1:6" x14ac:dyDescent="0.2">
      <c r="A11933">
        <f t="shared" si="185"/>
        <v>1188.9000000000142</v>
      </c>
      <c r="B11933">
        <v>22.427885100000001</v>
      </c>
      <c r="C11933">
        <v>99.859512300000006</v>
      </c>
      <c r="D11933">
        <v>9.0005349999999993</v>
      </c>
      <c r="E11933">
        <v>31.130468400000002</v>
      </c>
      <c r="F11933">
        <v>40.131004300000001</v>
      </c>
    </row>
    <row r="11934" spans="1:6" x14ac:dyDescent="0.2">
      <c r="A11934">
        <f t="shared" si="185"/>
        <v>1189.0000000000141</v>
      </c>
      <c r="B11934">
        <v>22.393156099999999</v>
      </c>
      <c r="C11934">
        <v>99.858566300000007</v>
      </c>
      <c r="D11934">
        <v>8.9975270999999992</v>
      </c>
      <c r="E11934">
        <v>31.182283399999999</v>
      </c>
      <c r="F11934">
        <v>40.179809599999999</v>
      </c>
    </row>
    <row r="11935" spans="1:6" x14ac:dyDescent="0.2">
      <c r="A11935">
        <f t="shared" si="185"/>
        <v>1189.100000000014</v>
      </c>
      <c r="B11935">
        <v>22.491910900000001</v>
      </c>
      <c r="C11935">
        <v>99.857414199999994</v>
      </c>
      <c r="D11935">
        <v>9.0237484000000006</v>
      </c>
      <c r="E11935">
        <v>31.096223800000001</v>
      </c>
      <c r="F11935">
        <v>40.119972199999999</v>
      </c>
    </row>
    <row r="11936" spans="1:6" x14ac:dyDescent="0.2">
      <c r="A11936">
        <f t="shared" si="185"/>
        <v>1189.2000000000139</v>
      </c>
      <c r="B11936">
        <v>22.393156099999999</v>
      </c>
      <c r="C11936">
        <v>99.853858900000006</v>
      </c>
      <c r="D11936">
        <v>8.9975270999999992</v>
      </c>
      <c r="E11936">
        <v>31.182283399999999</v>
      </c>
      <c r="F11936">
        <v>40.179809599999999</v>
      </c>
    </row>
    <row r="11937" spans="1:6" x14ac:dyDescent="0.2">
      <c r="A11937">
        <f t="shared" si="185"/>
        <v>1189.3000000000138</v>
      </c>
      <c r="B11937">
        <v>22.491910900000001</v>
      </c>
      <c r="C11937">
        <v>99.857414199999994</v>
      </c>
      <c r="D11937">
        <v>9.0237484000000006</v>
      </c>
      <c r="E11937">
        <v>31.096223800000001</v>
      </c>
      <c r="F11937">
        <v>40.119972199999999</v>
      </c>
    </row>
    <row r="11938" spans="1:6" x14ac:dyDescent="0.2">
      <c r="A11938">
        <f t="shared" si="185"/>
        <v>1189.4000000000137</v>
      </c>
      <c r="B11938">
        <v>22.329194999999999</v>
      </c>
      <c r="C11938">
        <v>99.8620071</v>
      </c>
      <c r="D11938">
        <v>8.9742937000000005</v>
      </c>
      <c r="E11938">
        <v>31.216556499999999</v>
      </c>
      <c r="F11938">
        <v>40.190849299999996</v>
      </c>
    </row>
    <row r="11939" spans="1:6" x14ac:dyDescent="0.2">
      <c r="A11939">
        <f t="shared" si="185"/>
        <v>1189.5000000000136</v>
      </c>
      <c r="B11939">
        <v>22.427885100000001</v>
      </c>
      <c r="C11939">
        <v>99.854812600000002</v>
      </c>
      <c r="D11939">
        <v>9.0005349999999993</v>
      </c>
      <c r="E11939">
        <v>31.130468400000002</v>
      </c>
      <c r="F11939">
        <v>40.131004300000001</v>
      </c>
    </row>
    <row r="11940" spans="1:6" x14ac:dyDescent="0.2">
      <c r="A11940">
        <f t="shared" si="185"/>
        <v>1189.6000000000136</v>
      </c>
      <c r="B11940">
        <v>22.614273099999998</v>
      </c>
      <c r="C11940">
        <v>99.856803900000003</v>
      </c>
      <c r="D11940">
        <v>9.0874299999999995</v>
      </c>
      <c r="E11940">
        <v>31.097061199999999</v>
      </c>
      <c r="F11940">
        <v>40.184490199999999</v>
      </c>
    </row>
    <row r="11941" spans="1:6" x14ac:dyDescent="0.2">
      <c r="A11941">
        <f t="shared" si="185"/>
        <v>1189.7000000000135</v>
      </c>
      <c r="B11941">
        <v>22.521123899999999</v>
      </c>
      <c r="C11941">
        <v>99.859817500000005</v>
      </c>
      <c r="D11941">
        <v>9.0439749000000003</v>
      </c>
      <c r="E11941">
        <v>31.113767599999999</v>
      </c>
      <c r="F11941">
        <v>40.1577415</v>
      </c>
    </row>
    <row r="11942" spans="1:6" x14ac:dyDescent="0.2">
      <c r="A11942">
        <f t="shared" si="185"/>
        <v>1189.8000000000134</v>
      </c>
      <c r="B11942">
        <v>22.4863377</v>
      </c>
      <c r="C11942">
        <v>99.858283999999998</v>
      </c>
      <c r="D11942">
        <v>9.0409831999999994</v>
      </c>
      <c r="E11942">
        <v>31.165576900000001</v>
      </c>
      <c r="F11942">
        <v>40.206561999999998</v>
      </c>
    </row>
    <row r="11943" spans="1:6" x14ac:dyDescent="0.2">
      <c r="A11943">
        <f t="shared" si="185"/>
        <v>1189.9000000000133</v>
      </c>
      <c r="B11943">
        <v>22.393156099999999</v>
      </c>
      <c r="C11943">
        <v>99.858566300000007</v>
      </c>
      <c r="D11943">
        <v>8.9975270999999992</v>
      </c>
      <c r="E11943">
        <v>31.182283399999999</v>
      </c>
      <c r="F11943">
        <v>40.179809599999999</v>
      </c>
    </row>
    <row r="11944" spans="1:6" x14ac:dyDescent="0.2">
      <c r="A11944">
        <f t="shared" si="185"/>
        <v>1190.0000000000132</v>
      </c>
      <c r="B11944">
        <v>22.550296800000002</v>
      </c>
      <c r="C11944">
        <v>99.856170700000007</v>
      </c>
      <c r="D11944">
        <v>9.0642098999999998</v>
      </c>
      <c r="E11944">
        <v>31.1313152</v>
      </c>
      <c r="F11944">
        <v>40.195526100000002</v>
      </c>
    </row>
    <row r="11945" spans="1:6" x14ac:dyDescent="0.2">
      <c r="A11945">
        <f t="shared" si="185"/>
        <v>1190.1000000000131</v>
      </c>
      <c r="B11945">
        <v>22.171945600000001</v>
      </c>
      <c r="C11945">
        <v>99.858963000000003</v>
      </c>
      <c r="D11945">
        <v>8.9076128000000008</v>
      </c>
      <c r="E11945">
        <v>31.26754</v>
      </c>
      <c r="F11945">
        <v>40.175151800000002</v>
      </c>
    </row>
    <row r="11946" spans="1:6" x14ac:dyDescent="0.2">
      <c r="A11946">
        <f t="shared" si="185"/>
        <v>1190.200000000013</v>
      </c>
      <c r="B11946">
        <v>22.329194999999999</v>
      </c>
      <c r="C11946">
        <v>99.856575000000007</v>
      </c>
      <c r="D11946">
        <v>8.9742937000000005</v>
      </c>
      <c r="E11946">
        <v>31.216556499999999</v>
      </c>
      <c r="F11946">
        <v>40.190849299999996</v>
      </c>
    </row>
    <row r="11947" spans="1:6" x14ac:dyDescent="0.2">
      <c r="A11947">
        <f t="shared" si="185"/>
        <v>1190.3000000000129</v>
      </c>
      <c r="B11947">
        <v>22.4571304</v>
      </c>
      <c r="C11947">
        <v>99.860549899999995</v>
      </c>
      <c r="D11947">
        <v>9.0207548000000006</v>
      </c>
      <c r="E11947">
        <v>31.148021700000001</v>
      </c>
      <c r="F11947">
        <v>40.168773700000003</v>
      </c>
    </row>
    <row r="11948" spans="1:6" x14ac:dyDescent="0.2">
      <c r="A11948">
        <f t="shared" si="185"/>
        <v>1190.4000000000128</v>
      </c>
      <c r="B11948">
        <v>22.235904699999999</v>
      </c>
      <c r="C11948">
        <v>99.856269800000007</v>
      </c>
      <c r="D11948">
        <v>8.9308537999999995</v>
      </c>
      <c r="E11948">
        <v>31.233257299999998</v>
      </c>
      <c r="F11948">
        <v>40.164112099999997</v>
      </c>
    </row>
    <row r="11949" spans="1:6" x14ac:dyDescent="0.2">
      <c r="A11949">
        <f t="shared" si="185"/>
        <v>1190.5000000000127</v>
      </c>
      <c r="B11949">
        <v>22.4626579</v>
      </c>
      <c r="C11949">
        <v>99.858322099999995</v>
      </c>
      <c r="D11949">
        <v>9.0035314999999994</v>
      </c>
      <c r="E11949">
        <v>31.078685799999999</v>
      </c>
      <c r="F11949">
        <v>40.0822182</v>
      </c>
    </row>
    <row r="11950" spans="1:6" x14ac:dyDescent="0.2">
      <c r="A11950">
        <f t="shared" si="185"/>
        <v>1190.6000000000126</v>
      </c>
      <c r="B11950">
        <v>22.2705269</v>
      </c>
      <c r="C11950">
        <v>99.857810999999998</v>
      </c>
      <c r="D11950">
        <v>8.9338894</v>
      </c>
      <c r="E11950">
        <v>31.181415600000001</v>
      </c>
      <c r="F11950">
        <v>40.1153069</v>
      </c>
    </row>
    <row r="11951" spans="1:6" x14ac:dyDescent="0.2">
      <c r="A11951">
        <f t="shared" ref="A11951:A12014" si="186">A11950+0.1</f>
        <v>1190.7000000000126</v>
      </c>
      <c r="B11951">
        <v>22.433363</v>
      </c>
      <c r="C11951">
        <v>99.858642599999996</v>
      </c>
      <c r="D11951">
        <v>8.9833221000000005</v>
      </c>
      <c r="E11951">
        <v>31.061151500000001</v>
      </c>
      <c r="F11951">
        <v>40.044471700000003</v>
      </c>
    </row>
    <row r="11952" spans="1:6" x14ac:dyDescent="0.2">
      <c r="A11952">
        <f t="shared" si="186"/>
        <v>1190.8000000000125</v>
      </c>
      <c r="B11952">
        <v>22.3985977</v>
      </c>
      <c r="C11952">
        <v>99.856323200000006</v>
      </c>
      <c r="D11952">
        <v>8.9803238000000007</v>
      </c>
      <c r="E11952">
        <v>31.1129189</v>
      </c>
      <c r="F11952">
        <v>40.093242600000004</v>
      </c>
    </row>
    <row r="11953" spans="1:6" x14ac:dyDescent="0.2">
      <c r="A11953">
        <f t="shared" si="186"/>
        <v>1190.9000000000124</v>
      </c>
      <c r="B11953">
        <v>22.2705269</v>
      </c>
      <c r="C11953">
        <v>99.860534700000002</v>
      </c>
      <c r="D11953">
        <v>8.9338894</v>
      </c>
      <c r="E11953">
        <v>31.181415600000001</v>
      </c>
      <c r="F11953">
        <v>40.1153069</v>
      </c>
    </row>
    <row r="11954" spans="1:6" x14ac:dyDescent="0.2">
      <c r="A11954">
        <f t="shared" si="186"/>
        <v>1191.0000000000123</v>
      </c>
      <c r="B11954">
        <v>22.177085900000002</v>
      </c>
      <c r="C11954">
        <v>99.855346699999998</v>
      </c>
      <c r="D11954">
        <v>8.8904800000000002</v>
      </c>
      <c r="E11954">
        <v>31.198104900000001</v>
      </c>
      <c r="F11954">
        <v>40.088584900000001</v>
      </c>
    </row>
    <row r="11955" spans="1:6" x14ac:dyDescent="0.2">
      <c r="A11955">
        <f t="shared" si="186"/>
        <v>1191.1000000000122</v>
      </c>
      <c r="B11955">
        <v>22.4626579</v>
      </c>
      <c r="C11955">
        <v>99.859687800000003</v>
      </c>
      <c r="D11955">
        <v>9.0035314999999994</v>
      </c>
      <c r="E11955">
        <v>31.078685799999999</v>
      </c>
      <c r="F11955">
        <v>40.0822182</v>
      </c>
    </row>
    <row r="11956" spans="1:6" x14ac:dyDescent="0.2">
      <c r="A11956">
        <f t="shared" si="186"/>
        <v>1191.2000000000121</v>
      </c>
      <c r="B11956">
        <v>22.241130800000001</v>
      </c>
      <c r="C11956">
        <v>99.854591400000004</v>
      </c>
      <c r="D11956">
        <v>8.9137000999999998</v>
      </c>
      <c r="E11956">
        <v>31.163850799999999</v>
      </c>
      <c r="F11956">
        <v>40.077552799999999</v>
      </c>
    </row>
    <row r="11957" spans="1:6" x14ac:dyDescent="0.2">
      <c r="A11957">
        <f t="shared" si="186"/>
        <v>1191.300000000012</v>
      </c>
      <c r="B11957">
        <v>22.369268399999999</v>
      </c>
      <c r="C11957">
        <v>99.859382600000004</v>
      </c>
      <c r="D11957">
        <v>8.9601211999999997</v>
      </c>
      <c r="E11957">
        <v>31.095375099999998</v>
      </c>
      <c r="F11957">
        <v>40.0554962</v>
      </c>
    </row>
    <row r="11958" spans="1:6" x14ac:dyDescent="0.2">
      <c r="A11958">
        <f t="shared" si="186"/>
        <v>1191.4000000000119</v>
      </c>
      <c r="B11958">
        <v>22.206516300000001</v>
      </c>
      <c r="C11958">
        <v>99.861267100000006</v>
      </c>
      <c r="D11958">
        <v>8.9106626999999996</v>
      </c>
      <c r="E11958">
        <v>31.2156792</v>
      </c>
      <c r="F11958">
        <v>40.126342800000003</v>
      </c>
    </row>
    <row r="11959" spans="1:6" x14ac:dyDescent="0.2">
      <c r="A11959">
        <f t="shared" si="186"/>
        <v>1191.5000000000118</v>
      </c>
      <c r="B11959">
        <v>22.433363</v>
      </c>
      <c r="C11959">
        <v>99.855903600000005</v>
      </c>
      <c r="D11959">
        <v>8.9833221000000005</v>
      </c>
      <c r="E11959">
        <v>31.061151500000001</v>
      </c>
      <c r="F11959">
        <v>40.044471700000003</v>
      </c>
    </row>
    <row r="11960" spans="1:6" x14ac:dyDescent="0.2">
      <c r="A11960">
        <f t="shared" si="186"/>
        <v>1191.6000000000117</v>
      </c>
      <c r="B11960">
        <v>22.2705269</v>
      </c>
      <c r="C11960">
        <v>99.861114499999999</v>
      </c>
      <c r="D11960">
        <v>8.9338894</v>
      </c>
      <c r="E11960">
        <v>31.181415600000001</v>
      </c>
      <c r="F11960">
        <v>40.1153069</v>
      </c>
    </row>
    <row r="11961" spans="1:6" x14ac:dyDescent="0.2">
      <c r="A11961">
        <f t="shared" si="186"/>
        <v>1191.7000000000116</v>
      </c>
      <c r="B11961">
        <v>22.305191000000001</v>
      </c>
      <c r="C11961">
        <v>99.859344500000006</v>
      </c>
      <c r="D11961">
        <v>8.9369143999999991</v>
      </c>
      <c r="E11961">
        <v>31.1296082</v>
      </c>
      <c r="F11961">
        <v>40.066520699999998</v>
      </c>
    </row>
    <row r="11962" spans="1:6" x14ac:dyDescent="0.2">
      <c r="A11962">
        <f t="shared" si="186"/>
        <v>1191.8000000000116</v>
      </c>
      <c r="B11962">
        <v>22.3985977</v>
      </c>
      <c r="C11962">
        <v>99.856903099999997</v>
      </c>
      <c r="D11962">
        <v>8.9803238000000007</v>
      </c>
      <c r="E11962">
        <v>31.1129189</v>
      </c>
      <c r="F11962">
        <v>40.093242600000004</v>
      </c>
    </row>
    <row r="11963" spans="1:6" x14ac:dyDescent="0.2">
      <c r="A11963">
        <f t="shared" si="186"/>
        <v>1191.9000000000115</v>
      </c>
      <c r="B11963">
        <v>22.526735299999999</v>
      </c>
      <c r="C11963">
        <v>99.860305800000006</v>
      </c>
      <c r="D11963">
        <v>9.0267315000000004</v>
      </c>
      <c r="E11963">
        <v>31.044462200000002</v>
      </c>
      <c r="F11963">
        <v>40.071193700000002</v>
      </c>
    </row>
    <row r="11964" spans="1:6" x14ac:dyDescent="0.2">
      <c r="A11964">
        <f t="shared" si="186"/>
        <v>1192.0000000000114</v>
      </c>
      <c r="B11964">
        <v>22.241130800000001</v>
      </c>
      <c r="C11964">
        <v>99.861434900000006</v>
      </c>
      <c r="D11964">
        <v>8.9137000999999998</v>
      </c>
      <c r="E11964">
        <v>31.163850799999999</v>
      </c>
      <c r="F11964">
        <v>40.077552799999999</v>
      </c>
    </row>
    <row r="11965" spans="1:6" x14ac:dyDescent="0.2">
      <c r="A11965">
        <f t="shared" si="186"/>
        <v>1192.1000000000113</v>
      </c>
      <c r="B11965">
        <v>22.275787399999999</v>
      </c>
      <c r="C11965">
        <v>99.859077499999998</v>
      </c>
      <c r="D11965">
        <v>8.9167270999999992</v>
      </c>
      <c r="E11965">
        <v>31.1120567</v>
      </c>
      <c r="F11965">
        <v>40.0287857</v>
      </c>
    </row>
    <row r="11966" spans="1:6" x14ac:dyDescent="0.2">
      <c r="A11966">
        <f t="shared" si="186"/>
        <v>1192.2000000000112</v>
      </c>
      <c r="B11966">
        <v>22.211692800000002</v>
      </c>
      <c r="C11966">
        <v>99.856887799999996</v>
      </c>
      <c r="D11966">
        <v>8.8935194000000006</v>
      </c>
      <c r="E11966">
        <v>31.146289800000002</v>
      </c>
      <c r="F11966">
        <v>40.039810199999998</v>
      </c>
    </row>
    <row r="11967" spans="1:6" x14ac:dyDescent="0.2">
      <c r="A11967">
        <f t="shared" si="186"/>
        <v>1192.3000000000111</v>
      </c>
      <c r="B11967">
        <v>22.211692800000002</v>
      </c>
      <c r="C11967">
        <v>99.859626800000001</v>
      </c>
      <c r="D11967">
        <v>8.8935194000000006</v>
      </c>
      <c r="E11967">
        <v>31.146289800000002</v>
      </c>
      <c r="F11967">
        <v>40.039810199999998</v>
      </c>
    </row>
    <row r="11968" spans="1:6" x14ac:dyDescent="0.2">
      <c r="A11968">
        <f t="shared" si="186"/>
        <v>1192.400000000011</v>
      </c>
      <c r="B11968">
        <v>22.078546500000002</v>
      </c>
      <c r="C11968">
        <v>99.857299800000007</v>
      </c>
      <c r="D11968">
        <v>8.8641881999999992</v>
      </c>
      <c r="E11968">
        <v>31.284234999999999</v>
      </c>
      <c r="F11968">
        <v>40.148422199999999</v>
      </c>
    </row>
    <row r="11969" spans="1:6" x14ac:dyDescent="0.2">
      <c r="A11969">
        <f t="shared" si="186"/>
        <v>1192.5000000000109</v>
      </c>
      <c r="B11969">
        <v>22.3985977</v>
      </c>
      <c r="C11969">
        <v>99.860420199999993</v>
      </c>
      <c r="D11969">
        <v>8.9803238000000007</v>
      </c>
      <c r="E11969">
        <v>31.1129189</v>
      </c>
      <c r="F11969">
        <v>40.093242600000004</v>
      </c>
    </row>
    <row r="11970" spans="1:6" x14ac:dyDescent="0.2">
      <c r="A11970">
        <f t="shared" si="186"/>
        <v>1192.6000000000108</v>
      </c>
      <c r="B11970">
        <v>22.3985977</v>
      </c>
      <c r="C11970">
        <v>99.861000099999998</v>
      </c>
      <c r="D11970">
        <v>8.9803238000000007</v>
      </c>
      <c r="E11970">
        <v>31.1129189</v>
      </c>
      <c r="F11970">
        <v>40.093242600000004</v>
      </c>
    </row>
    <row r="11971" spans="1:6" x14ac:dyDescent="0.2">
      <c r="A11971">
        <f t="shared" si="186"/>
        <v>1192.7000000000107</v>
      </c>
      <c r="B11971">
        <v>22.206516300000001</v>
      </c>
      <c r="C11971">
        <v>99.862609899999995</v>
      </c>
      <c r="D11971">
        <v>8.9106626999999996</v>
      </c>
      <c r="E11971">
        <v>31.2156792</v>
      </c>
      <c r="F11971">
        <v>40.126342800000003</v>
      </c>
    </row>
    <row r="11972" spans="1:6" x14ac:dyDescent="0.2">
      <c r="A11972">
        <f t="shared" si="186"/>
        <v>1192.8000000000106</v>
      </c>
      <c r="B11972">
        <v>22.078546500000002</v>
      </c>
      <c r="C11972">
        <v>99.857299800000007</v>
      </c>
      <c r="D11972">
        <v>8.8641881999999992</v>
      </c>
      <c r="E11972">
        <v>31.284234999999999</v>
      </c>
      <c r="F11972">
        <v>40.148422199999999</v>
      </c>
    </row>
    <row r="11973" spans="1:6" x14ac:dyDescent="0.2">
      <c r="A11973">
        <f t="shared" si="186"/>
        <v>1192.9000000000106</v>
      </c>
      <c r="B11973">
        <v>22.2705269</v>
      </c>
      <c r="C11973">
        <v>99.860534700000002</v>
      </c>
      <c r="D11973">
        <v>8.9338894</v>
      </c>
      <c r="E11973">
        <v>31.181415600000001</v>
      </c>
      <c r="F11973">
        <v>40.1153069</v>
      </c>
    </row>
    <row r="11974" spans="1:6" x14ac:dyDescent="0.2">
      <c r="A11974">
        <f t="shared" si="186"/>
        <v>1193.0000000000105</v>
      </c>
      <c r="B11974">
        <v>22.3985977</v>
      </c>
      <c r="C11974">
        <v>99.858276399999994</v>
      </c>
      <c r="D11974">
        <v>8.9803238000000007</v>
      </c>
      <c r="E11974">
        <v>31.1129189</v>
      </c>
      <c r="F11974">
        <v>40.093242600000004</v>
      </c>
    </row>
    <row r="11975" spans="1:6" x14ac:dyDescent="0.2">
      <c r="A11975">
        <f t="shared" si="186"/>
        <v>1193.1000000000104</v>
      </c>
      <c r="B11975">
        <v>22.526735299999999</v>
      </c>
      <c r="C11975">
        <v>99.863006600000006</v>
      </c>
      <c r="D11975">
        <v>9.0267315000000004</v>
      </c>
      <c r="E11975">
        <v>31.044462200000002</v>
      </c>
      <c r="F11975">
        <v>40.071193700000002</v>
      </c>
    </row>
    <row r="11976" spans="1:6" x14ac:dyDescent="0.2">
      <c r="A11976">
        <f t="shared" si="186"/>
        <v>1193.2000000000103</v>
      </c>
      <c r="B11976">
        <v>22.2705269</v>
      </c>
      <c r="C11976">
        <v>99.856437700000001</v>
      </c>
      <c r="D11976">
        <v>8.9338894</v>
      </c>
      <c r="E11976">
        <v>31.181415600000001</v>
      </c>
      <c r="F11976">
        <v>40.1153069</v>
      </c>
    </row>
    <row r="11977" spans="1:6" x14ac:dyDescent="0.2">
      <c r="A11977">
        <f t="shared" si="186"/>
        <v>1193.3000000000102</v>
      </c>
      <c r="B11977">
        <v>22.334552800000001</v>
      </c>
      <c r="C11977">
        <v>99.859802200000004</v>
      </c>
      <c r="D11977">
        <v>8.9571103999999995</v>
      </c>
      <c r="E11977">
        <v>31.1471634</v>
      </c>
      <c r="F11977">
        <v>40.104270900000003</v>
      </c>
    </row>
    <row r="11978" spans="1:6" x14ac:dyDescent="0.2">
      <c r="A11978">
        <f t="shared" si="186"/>
        <v>1193.4000000000101</v>
      </c>
      <c r="B11978">
        <v>22.171945600000001</v>
      </c>
      <c r="C11978">
        <v>99.8556442</v>
      </c>
      <c r="D11978">
        <v>8.9076128000000008</v>
      </c>
      <c r="E11978">
        <v>31.26754</v>
      </c>
      <c r="F11978">
        <v>40.175151800000002</v>
      </c>
    </row>
    <row r="11979" spans="1:6" x14ac:dyDescent="0.2">
      <c r="A11979">
        <f t="shared" si="186"/>
        <v>1193.50000000001</v>
      </c>
      <c r="B11979">
        <v>22.334552800000001</v>
      </c>
      <c r="C11979">
        <v>99.859802200000004</v>
      </c>
      <c r="D11979">
        <v>8.9571103999999995</v>
      </c>
      <c r="E11979">
        <v>31.1471634</v>
      </c>
      <c r="F11979">
        <v>40.104270900000003</v>
      </c>
    </row>
    <row r="11980" spans="1:6" x14ac:dyDescent="0.2">
      <c r="A11980">
        <f t="shared" si="186"/>
        <v>1193.6000000000099</v>
      </c>
      <c r="B11980">
        <v>22.1080036</v>
      </c>
      <c r="C11980">
        <v>99.861061100000001</v>
      </c>
      <c r="D11980">
        <v>8.884366</v>
      </c>
      <c r="E11980">
        <v>31.3018322</v>
      </c>
      <c r="F11980">
        <v>40.186199199999997</v>
      </c>
    </row>
    <row r="11981" spans="1:6" x14ac:dyDescent="0.2">
      <c r="A11981">
        <f t="shared" si="186"/>
        <v>1193.7000000000098</v>
      </c>
      <c r="B11981">
        <v>22.2705269</v>
      </c>
      <c r="C11981">
        <v>99.857810999999998</v>
      </c>
      <c r="D11981">
        <v>8.9338894</v>
      </c>
      <c r="E11981">
        <v>31.181415600000001</v>
      </c>
      <c r="F11981">
        <v>40.1153069</v>
      </c>
    </row>
    <row r="11982" spans="1:6" x14ac:dyDescent="0.2">
      <c r="A11982">
        <f t="shared" si="186"/>
        <v>1193.8000000000097</v>
      </c>
      <c r="B11982">
        <v>22.3638744</v>
      </c>
      <c r="C11982">
        <v>99.857528700000003</v>
      </c>
      <c r="D11982">
        <v>8.9773148999999997</v>
      </c>
      <c r="E11982">
        <v>31.164720500000001</v>
      </c>
      <c r="F11982">
        <v>40.142036400000002</v>
      </c>
    </row>
    <row r="11983" spans="1:6" x14ac:dyDescent="0.2">
      <c r="A11983">
        <f t="shared" si="186"/>
        <v>1193.9000000000096</v>
      </c>
      <c r="B11983">
        <v>22.3985977</v>
      </c>
      <c r="C11983">
        <v>99.859641999999994</v>
      </c>
      <c r="D11983">
        <v>8.9803238000000007</v>
      </c>
      <c r="E11983">
        <v>31.1129189</v>
      </c>
      <c r="F11983">
        <v>40.093242600000004</v>
      </c>
    </row>
    <row r="11984" spans="1:6" x14ac:dyDescent="0.2">
      <c r="A11984">
        <f t="shared" si="186"/>
        <v>1194.0000000000095</v>
      </c>
      <c r="B11984">
        <v>22.206516300000001</v>
      </c>
      <c r="C11984">
        <v>99.860488900000007</v>
      </c>
      <c r="D11984">
        <v>8.9106626999999996</v>
      </c>
      <c r="E11984">
        <v>31.2156792</v>
      </c>
      <c r="F11984">
        <v>40.126342800000003</v>
      </c>
    </row>
    <row r="11985" spans="1:6" x14ac:dyDescent="0.2">
      <c r="A11985">
        <f t="shared" si="186"/>
        <v>1194.1000000000095</v>
      </c>
      <c r="B11985">
        <v>22.305191000000001</v>
      </c>
      <c r="C11985">
        <v>99.862052899999995</v>
      </c>
      <c r="D11985">
        <v>8.9369143999999991</v>
      </c>
      <c r="E11985">
        <v>31.1296082</v>
      </c>
      <c r="F11985">
        <v>40.066520699999998</v>
      </c>
    </row>
    <row r="11986" spans="1:6" x14ac:dyDescent="0.2">
      <c r="A11986">
        <f t="shared" si="186"/>
        <v>1194.2000000000094</v>
      </c>
      <c r="B11986">
        <v>22.142522799999998</v>
      </c>
      <c r="C11986">
        <v>99.859870900000004</v>
      </c>
      <c r="D11986">
        <v>8.8874282999999998</v>
      </c>
      <c r="E11986">
        <v>31.2499523</v>
      </c>
      <c r="F11986">
        <v>40.137378699999999</v>
      </c>
    </row>
    <row r="11987" spans="1:6" x14ac:dyDescent="0.2">
      <c r="A11987">
        <f t="shared" si="186"/>
        <v>1194.3000000000093</v>
      </c>
      <c r="B11987">
        <v>22.4626579</v>
      </c>
      <c r="C11987">
        <v>99.862388600000003</v>
      </c>
      <c r="D11987">
        <v>9.0035314999999994</v>
      </c>
      <c r="E11987">
        <v>31.078685799999999</v>
      </c>
      <c r="F11987">
        <v>40.0822182</v>
      </c>
    </row>
    <row r="11988" spans="1:6" x14ac:dyDescent="0.2">
      <c r="A11988">
        <f t="shared" si="186"/>
        <v>1194.4000000000092</v>
      </c>
      <c r="B11988">
        <v>22.3985977</v>
      </c>
      <c r="C11988">
        <v>99.858276399999994</v>
      </c>
      <c r="D11988">
        <v>8.9803238000000007</v>
      </c>
      <c r="E11988">
        <v>31.1129189</v>
      </c>
      <c r="F11988">
        <v>40.093242600000004</v>
      </c>
    </row>
    <row r="11989" spans="1:6" x14ac:dyDescent="0.2">
      <c r="A11989">
        <f t="shared" si="186"/>
        <v>1194.5000000000091</v>
      </c>
      <c r="B11989">
        <v>22.369268399999999</v>
      </c>
      <c r="C11989">
        <v>99.862670899999998</v>
      </c>
      <c r="D11989">
        <v>8.9601211999999997</v>
      </c>
      <c r="E11989">
        <v>31.095375099999998</v>
      </c>
      <c r="F11989">
        <v>40.0554962</v>
      </c>
    </row>
    <row r="11990" spans="1:6" x14ac:dyDescent="0.2">
      <c r="A11990">
        <f t="shared" si="186"/>
        <v>1194.600000000009</v>
      </c>
      <c r="B11990">
        <v>22.2705269</v>
      </c>
      <c r="C11990">
        <v>99.860534700000002</v>
      </c>
      <c r="D11990">
        <v>8.9338894</v>
      </c>
      <c r="E11990">
        <v>31.181415600000001</v>
      </c>
      <c r="F11990">
        <v>40.1153069</v>
      </c>
    </row>
    <row r="11991" spans="1:6" x14ac:dyDescent="0.2">
      <c r="A11991">
        <f t="shared" si="186"/>
        <v>1194.7000000000089</v>
      </c>
      <c r="B11991">
        <v>22.241130800000001</v>
      </c>
      <c r="C11991">
        <v>99.8587189</v>
      </c>
      <c r="D11991">
        <v>8.9137000999999998</v>
      </c>
      <c r="E11991">
        <v>31.163850799999999</v>
      </c>
      <c r="F11991">
        <v>40.077552799999999</v>
      </c>
    </row>
    <row r="11992" spans="1:6" x14ac:dyDescent="0.2">
      <c r="A11992">
        <f t="shared" si="186"/>
        <v>1194.8000000000088</v>
      </c>
      <c r="B11992">
        <v>22.241130800000001</v>
      </c>
      <c r="C11992">
        <v>99.8587189</v>
      </c>
      <c r="D11992">
        <v>8.9137000999999998</v>
      </c>
      <c r="E11992">
        <v>31.163850799999999</v>
      </c>
      <c r="F11992">
        <v>40.077552799999999</v>
      </c>
    </row>
    <row r="11993" spans="1:6" x14ac:dyDescent="0.2">
      <c r="A11993">
        <f t="shared" si="186"/>
        <v>1194.9000000000087</v>
      </c>
      <c r="B11993">
        <v>22.3985977</v>
      </c>
      <c r="C11993">
        <v>99.862350500000005</v>
      </c>
      <c r="D11993">
        <v>8.9803238000000007</v>
      </c>
      <c r="E11993">
        <v>31.1129189</v>
      </c>
      <c r="F11993">
        <v>40.093242600000004</v>
      </c>
    </row>
    <row r="11994" spans="1:6" x14ac:dyDescent="0.2">
      <c r="A11994">
        <f t="shared" si="186"/>
        <v>1195.0000000000086</v>
      </c>
      <c r="B11994">
        <v>22.2705269</v>
      </c>
      <c r="C11994">
        <v>99.862464900000006</v>
      </c>
      <c r="D11994">
        <v>8.9338894</v>
      </c>
      <c r="E11994">
        <v>31.181415600000001</v>
      </c>
      <c r="F11994">
        <v>40.1153069</v>
      </c>
    </row>
    <row r="11995" spans="1:6" x14ac:dyDescent="0.2">
      <c r="A11995">
        <f t="shared" si="186"/>
        <v>1195.1000000000085</v>
      </c>
      <c r="B11995">
        <v>22.241130800000001</v>
      </c>
      <c r="C11995">
        <v>99.860084499999999</v>
      </c>
      <c r="D11995">
        <v>8.9137000999999998</v>
      </c>
      <c r="E11995">
        <v>31.163850799999999</v>
      </c>
      <c r="F11995">
        <v>40.077552799999999</v>
      </c>
    </row>
    <row r="11996" spans="1:6" x14ac:dyDescent="0.2">
      <c r="A11996">
        <f t="shared" si="186"/>
        <v>1195.2000000000085</v>
      </c>
      <c r="B11996">
        <v>22.171945600000001</v>
      </c>
      <c r="C11996">
        <v>99.860328699999997</v>
      </c>
      <c r="D11996">
        <v>8.9076128000000008</v>
      </c>
      <c r="E11996">
        <v>31.26754</v>
      </c>
      <c r="F11996">
        <v>40.175151800000002</v>
      </c>
    </row>
    <row r="11997" spans="1:6" x14ac:dyDescent="0.2">
      <c r="A11997">
        <f t="shared" si="186"/>
        <v>1195.3000000000084</v>
      </c>
      <c r="B11997">
        <v>22.491910900000001</v>
      </c>
      <c r="C11997">
        <v>99.853271500000005</v>
      </c>
      <c r="D11997">
        <v>9.0237484000000006</v>
      </c>
      <c r="E11997">
        <v>31.096223800000001</v>
      </c>
      <c r="F11997">
        <v>40.119972199999999</v>
      </c>
    </row>
    <row r="11998" spans="1:6" x14ac:dyDescent="0.2">
      <c r="A11998">
        <f t="shared" si="186"/>
        <v>1195.4000000000083</v>
      </c>
      <c r="B11998">
        <v>22.299880999999999</v>
      </c>
      <c r="C11998">
        <v>99.862136800000002</v>
      </c>
      <c r="D11998">
        <v>8.9540872999999994</v>
      </c>
      <c r="E11998">
        <v>31.198984100000001</v>
      </c>
      <c r="F11998">
        <v>40.153072399999999</v>
      </c>
    </row>
    <row r="11999" spans="1:6" x14ac:dyDescent="0.2">
      <c r="A11999">
        <f t="shared" si="186"/>
        <v>1195.5000000000082</v>
      </c>
      <c r="B11999">
        <v>22.299880999999999</v>
      </c>
      <c r="C11999">
        <v>99.859428399999999</v>
      </c>
      <c r="D11999">
        <v>8.9540872999999994</v>
      </c>
      <c r="E11999">
        <v>31.198984100000001</v>
      </c>
      <c r="F11999">
        <v>40.153072399999999</v>
      </c>
    </row>
    <row r="12000" spans="1:6" x14ac:dyDescent="0.2">
      <c r="A12000">
        <f t="shared" si="186"/>
        <v>1195.6000000000081</v>
      </c>
      <c r="B12000">
        <v>22.299880999999999</v>
      </c>
      <c r="C12000">
        <v>99.859428399999999</v>
      </c>
      <c r="D12000">
        <v>8.9540872999999994</v>
      </c>
      <c r="E12000">
        <v>31.198984100000001</v>
      </c>
      <c r="F12000">
        <v>40.153072399999999</v>
      </c>
    </row>
    <row r="12001" spans="1:6" x14ac:dyDescent="0.2">
      <c r="A12001">
        <f t="shared" si="186"/>
        <v>1195.700000000008</v>
      </c>
      <c r="B12001">
        <v>22.491910900000001</v>
      </c>
      <c r="C12001">
        <v>99.861289999999997</v>
      </c>
      <c r="D12001">
        <v>9.0237484000000006</v>
      </c>
      <c r="E12001">
        <v>31.096223800000001</v>
      </c>
      <c r="F12001">
        <v>40.119972199999999</v>
      </c>
    </row>
    <row r="12002" spans="1:6" x14ac:dyDescent="0.2">
      <c r="A12002">
        <f t="shared" si="186"/>
        <v>1195.8000000000079</v>
      </c>
      <c r="B12002">
        <v>22.2705269</v>
      </c>
      <c r="C12002">
        <v>99.857017499999998</v>
      </c>
      <c r="D12002">
        <v>8.9338894</v>
      </c>
      <c r="E12002">
        <v>31.181415600000001</v>
      </c>
      <c r="F12002">
        <v>40.1153069</v>
      </c>
    </row>
    <row r="12003" spans="1:6" x14ac:dyDescent="0.2">
      <c r="A12003">
        <f t="shared" si="186"/>
        <v>1195.9000000000078</v>
      </c>
      <c r="B12003">
        <v>22.3985977</v>
      </c>
      <c r="C12003">
        <v>99.861000099999998</v>
      </c>
      <c r="D12003">
        <v>8.9803238000000007</v>
      </c>
      <c r="E12003">
        <v>31.1129189</v>
      </c>
      <c r="F12003">
        <v>40.093242600000004</v>
      </c>
    </row>
    <row r="12004" spans="1:6" x14ac:dyDescent="0.2">
      <c r="A12004">
        <f t="shared" si="186"/>
        <v>1196.0000000000077</v>
      </c>
      <c r="B12004">
        <v>22.2013283</v>
      </c>
      <c r="C12004">
        <v>99.861350999999999</v>
      </c>
      <c r="D12004">
        <v>8.9278058999999992</v>
      </c>
      <c r="E12004">
        <v>31.285131499999999</v>
      </c>
      <c r="F12004">
        <v>40.212936399999997</v>
      </c>
    </row>
    <row r="12005" spans="1:6" x14ac:dyDescent="0.2">
      <c r="A12005">
        <f t="shared" si="186"/>
        <v>1196.1000000000076</v>
      </c>
      <c r="B12005">
        <v>22.684091599999999</v>
      </c>
      <c r="C12005">
        <v>99.859870900000004</v>
      </c>
      <c r="D12005">
        <v>9.0933504000000003</v>
      </c>
      <c r="E12005">
        <v>30.993553200000001</v>
      </c>
      <c r="F12005">
        <v>40.086902600000002</v>
      </c>
    </row>
    <row r="12006" spans="1:6" x14ac:dyDescent="0.2">
      <c r="A12006">
        <f t="shared" si="186"/>
        <v>1196.2000000000075</v>
      </c>
      <c r="B12006">
        <v>22.299880999999999</v>
      </c>
      <c r="C12006">
        <v>99.860214200000001</v>
      </c>
      <c r="D12006">
        <v>8.9540872999999994</v>
      </c>
      <c r="E12006">
        <v>31.198984100000001</v>
      </c>
      <c r="F12006">
        <v>40.153072399999999</v>
      </c>
    </row>
    <row r="12007" spans="1:6" x14ac:dyDescent="0.2">
      <c r="A12007">
        <f t="shared" si="186"/>
        <v>1196.3000000000075</v>
      </c>
      <c r="B12007">
        <v>22.491910900000001</v>
      </c>
      <c r="C12007">
        <v>99.859359699999999</v>
      </c>
      <c r="D12007">
        <v>9.0237484000000006</v>
      </c>
      <c r="E12007">
        <v>31.096223800000001</v>
      </c>
      <c r="F12007">
        <v>40.119972199999999</v>
      </c>
    </row>
    <row r="12008" spans="1:6" x14ac:dyDescent="0.2">
      <c r="A12008">
        <f t="shared" si="186"/>
        <v>1196.4000000000074</v>
      </c>
      <c r="B12008">
        <v>22.334552800000001</v>
      </c>
      <c r="C12008">
        <v>99.861732500000002</v>
      </c>
      <c r="D12008">
        <v>8.9571103999999995</v>
      </c>
      <c r="E12008">
        <v>31.1471634</v>
      </c>
      <c r="F12008">
        <v>40.104270900000003</v>
      </c>
    </row>
    <row r="12009" spans="1:6" x14ac:dyDescent="0.2">
      <c r="A12009">
        <f t="shared" si="186"/>
        <v>1196.5000000000073</v>
      </c>
      <c r="B12009">
        <v>22.4626579</v>
      </c>
      <c r="C12009">
        <v>99.8629684</v>
      </c>
      <c r="D12009">
        <v>9.0035314999999994</v>
      </c>
      <c r="E12009">
        <v>31.078685799999999</v>
      </c>
      <c r="F12009">
        <v>40.0822182</v>
      </c>
    </row>
    <row r="12010" spans="1:6" x14ac:dyDescent="0.2">
      <c r="A12010">
        <f t="shared" si="186"/>
        <v>1196.6000000000072</v>
      </c>
      <c r="B12010">
        <v>22.305191000000001</v>
      </c>
      <c r="C12010">
        <v>99.862052899999995</v>
      </c>
      <c r="D12010">
        <v>8.9369143999999991</v>
      </c>
      <c r="E12010">
        <v>31.1296082</v>
      </c>
      <c r="F12010">
        <v>40.066520699999998</v>
      </c>
    </row>
    <row r="12011" spans="1:6" x14ac:dyDescent="0.2">
      <c r="A12011">
        <f t="shared" si="186"/>
        <v>1196.7000000000071</v>
      </c>
      <c r="B12011">
        <v>22.6549397</v>
      </c>
      <c r="C12011">
        <v>99.864807099999993</v>
      </c>
      <c r="D12011">
        <v>9.0731125000000006</v>
      </c>
      <c r="E12011">
        <v>30.976043700000002</v>
      </c>
      <c r="F12011">
        <v>40.049156199999999</v>
      </c>
    </row>
    <row r="12012" spans="1:6" x14ac:dyDescent="0.2">
      <c r="A12012">
        <f t="shared" si="186"/>
        <v>1196.800000000007</v>
      </c>
      <c r="B12012">
        <v>22.2705269</v>
      </c>
      <c r="C12012">
        <v>99.861114499999999</v>
      </c>
      <c r="D12012">
        <v>8.9338894</v>
      </c>
      <c r="E12012">
        <v>31.181415600000001</v>
      </c>
      <c r="F12012">
        <v>40.1153069</v>
      </c>
    </row>
    <row r="12013" spans="1:6" x14ac:dyDescent="0.2">
      <c r="A12013">
        <f t="shared" si="186"/>
        <v>1196.9000000000069</v>
      </c>
      <c r="B12013">
        <v>22.689909</v>
      </c>
      <c r="C12013">
        <v>99.862289399999995</v>
      </c>
      <c r="D12013">
        <v>9.0760565</v>
      </c>
      <c r="E12013">
        <v>30.924354600000001</v>
      </c>
      <c r="F12013">
        <v>40.000411999999997</v>
      </c>
    </row>
    <row r="12014" spans="1:6" x14ac:dyDescent="0.2">
      <c r="A12014">
        <f t="shared" si="186"/>
        <v>1197.0000000000068</v>
      </c>
      <c r="B12014">
        <v>22.334552800000001</v>
      </c>
      <c r="C12014">
        <v>99.859016400000002</v>
      </c>
      <c r="D12014">
        <v>8.9571103999999995</v>
      </c>
      <c r="E12014">
        <v>31.1471634</v>
      </c>
      <c r="F12014">
        <v>40.104270900000003</v>
      </c>
    </row>
    <row r="12015" spans="1:6" x14ac:dyDescent="0.2">
      <c r="A12015">
        <f t="shared" ref="A12015:A12078" si="187">A12014+0.1</f>
        <v>1197.1000000000067</v>
      </c>
      <c r="B12015">
        <v>22.369268399999999</v>
      </c>
      <c r="C12015">
        <v>99.865913399999997</v>
      </c>
      <c r="D12015">
        <v>8.9601211999999997</v>
      </c>
      <c r="E12015">
        <v>31.095375099999998</v>
      </c>
      <c r="F12015">
        <v>40.0554962</v>
      </c>
    </row>
    <row r="12016" spans="1:6" x14ac:dyDescent="0.2">
      <c r="A12016">
        <f t="shared" si="187"/>
        <v>1197.2000000000066</v>
      </c>
      <c r="B12016">
        <v>22.334552800000001</v>
      </c>
      <c r="C12016">
        <v>99.866317699999996</v>
      </c>
      <c r="D12016">
        <v>8.9571103999999995</v>
      </c>
      <c r="E12016">
        <v>31.1471634</v>
      </c>
      <c r="F12016">
        <v>40.104270900000003</v>
      </c>
    </row>
    <row r="12017" spans="1:6" x14ac:dyDescent="0.2">
      <c r="A12017">
        <f t="shared" si="187"/>
        <v>1197.3000000000065</v>
      </c>
      <c r="B12017">
        <v>22.561601599999999</v>
      </c>
      <c r="C12017">
        <v>99.867164599999995</v>
      </c>
      <c r="D12017">
        <v>9.0297031000000008</v>
      </c>
      <c r="E12017">
        <v>30.992733000000001</v>
      </c>
      <c r="F12017">
        <v>40.022434199999999</v>
      </c>
    </row>
    <row r="12018" spans="1:6" x14ac:dyDescent="0.2">
      <c r="A12018">
        <f t="shared" si="187"/>
        <v>1197.4000000000065</v>
      </c>
      <c r="B12018">
        <v>22.497474700000001</v>
      </c>
      <c r="C12018">
        <v>99.865806599999999</v>
      </c>
      <c r="D12018">
        <v>9.0065155000000008</v>
      </c>
      <c r="E12018">
        <v>31.026937499999999</v>
      </c>
      <c r="F12018">
        <v>40.033451100000001</v>
      </c>
    </row>
    <row r="12019" spans="1:6" x14ac:dyDescent="0.2">
      <c r="A12019">
        <f t="shared" si="187"/>
        <v>1197.5000000000064</v>
      </c>
      <c r="B12019">
        <v>22.689909</v>
      </c>
      <c r="C12019">
        <v>99.866310100000007</v>
      </c>
      <c r="D12019">
        <v>9.0760565</v>
      </c>
      <c r="E12019">
        <v>30.924354600000001</v>
      </c>
      <c r="F12019">
        <v>40.000411999999997</v>
      </c>
    </row>
    <row r="12020" spans="1:6" x14ac:dyDescent="0.2">
      <c r="A12020">
        <f t="shared" si="187"/>
        <v>1197.6000000000063</v>
      </c>
      <c r="B12020">
        <v>22.497474700000001</v>
      </c>
      <c r="C12020">
        <v>99.861785900000001</v>
      </c>
      <c r="D12020">
        <v>9.0065155000000008</v>
      </c>
      <c r="E12020">
        <v>31.026937499999999</v>
      </c>
      <c r="F12020">
        <v>40.033451100000001</v>
      </c>
    </row>
    <row r="12021" spans="1:6" x14ac:dyDescent="0.2">
      <c r="A12021">
        <f t="shared" si="187"/>
        <v>1197.7000000000062</v>
      </c>
      <c r="B12021">
        <v>22.5323353</v>
      </c>
      <c r="C12021">
        <v>99.866729699999993</v>
      </c>
      <c r="D12021">
        <v>9.0094890999999997</v>
      </c>
      <c r="E12021">
        <v>30.975221600000001</v>
      </c>
      <c r="F12021">
        <v>39.984710700000001</v>
      </c>
    </row>
    <row r="12022" spans="1:6" x14ac:dyDescent="0.2">
      <c r="A12022">
        <f t="shared" si="187"/>
        <v>1197.8000000000061</v>
      </c>
      <c r="B12022">
        <v>22.561601599999999</v>
      </c>
      <c r="C12022">
        <v>99.862403900000004</v>
      </c>
      <c r="D12022">
        <v>9.0297031000000008</v>
      </c>
      <c r="E12022">
        <v>30.992733000000001</v>
      </c>
      <c r="F12022">
        <v>40.022434199999999</v>
      </c>
    </row>
    <row r="12023" spans="1:6" x14ac:dyDescent="0.2">
      <c r="A12023">
        <f t="shared" si="187"/>
        <v>1197.900000000006</v>
      </c>
      <c r="B12023">
        <v>22.660709399999998</v>
      </c>
      <c r="C12023">
        <v>99.863960300000002</v>
      </c>
      <c r="D12023">
        <v>9.0558289999999992</v>
      </c>
      <c r="E12023">
        <v>30.9068623</v>
      </c>
      <c r="F12023">
        <v>39.962692300000001</v>
      </c>
    </row>
    <row r="12024" spans="1:6" x14ac:dyDescent="0.2">
      <c r="A12024">
        <f t="shared" si="187"/>
        <v>1198.0000000000059</v>
      </c>
      <c r="B12024">
        <v>22.5323353</v>
      </c>
      <c r="C12024">
        <v>99.862724299999996</v>
      </c>
      <c r="D12024">
        <v>9.0094890999999997</v>
      </c>
      <c r="E12024">
        <v>30.975221600000001</v>
      </c>
      <c r="F12024">
        <v>39.984710700000001</v>
      </c>
    </row>
    <row r="12025" spans="1:6" x14ac:dyDescent="0.2">
      <c r="A12025">
        <f t="shared" si="187"/>
        <v>1198.1000000000058</v>
      </c>
      <c r="B12025">
        <v>22.5323353</v>
      </c>
      <c r="C12025">
        <v>99.865974399999999</v>
      </c>
      <c r="D12025">
        <v>9.0094890999999997</v>
      </c>
      <c r="E12025">
        <v>30.975221600000001</v>
      </c>
      <c r="F12025">
        <v>39.984710700000001</v>
      </c>
    </row>
    <row r="12026" spans="1:6" x14ac:dyDescent="0.2">
      <c r="A12026">
        <f t="shared" si="187"/>
        <v>1198.2000000000057</v>
      </c>
      <c r="B12026">
        <v>22.625747700000002</v>
      </c>
      <c r="C12026">
        <v>99.861671400000006</v>
      </c>
      <c r="D12026">
        <v>9.0528831000000007</v>
      </c>
      <c r="E12026">
        <v>30.958538099999998</v>
      </c>
      <c r="F12026">
        <v>40.011421200000001</v>
      </c>
    </row>
    <row r="12027" spans="1:6" x14ac:dyDescent="0.2">
      <c r="A12027">
        <f t="shared" si="187"/>
        <v>1198.3000000000056</v>
      </c>
      <c r="B12027">
        <v>22.818283099999999</v>
      </c>
      <c r="C12027">
        <v>99.867523199999994</v>
      </c>
      <c r="D12027">
        <v>9.1223840999999997</v>
      </c>
      <c r="E12027">
        <v>30.856014299999998</v>
      </c>
      <c r="F12027">
        <v>39.9784012</v>
      </c>
    </row>
    <row r="12028" spans="1:6" x14ac:dyDescent="0.2">
      <c r="A12028">
        <f t="shared" si="187"/>
        <v>1198.4000000000055</v>
      </c>
      <c r="B12028">
        <v>22.369268399999999</v>
      </c>
      <c r="C12028">
        <v>99.861320500000005</v>
      </c>
      <c r="D12028">
        <v>8.9601211999999997</v>
      </c>
      <c r="E12028">
        <v>31.095375099999998</v>
      </c>
      <c r="F12028">
        <v>40.0554962</v>
      </c>
    </row>
    <row r="12029" spans="1:6" x14ac:dyDescent="0.2">
      <c r="A12029">
        <f t="shared" si="187"/>
        <v>1198.5000000000055</v>
      </c>
      <c r="B12029">
        <v>22.818283099999999</v>
      </c>
      <c r="C12029">
        <v>99.8616028</v>
      </c>
      <c r="D12029">
        <v>9.1223840999999997</v>
      </c>
      <c r="E12029">
        <v>30.856014299999998</v>
      </c>
      <c r="F12029">
        <v>39.9784012</v>
      </c>
    </row>
    <row r="12030" spans="1:6" x14ac:dyDescent="0.2">
      <c r="A12030">
        <f t="shared" si="187"/>
        <v>1198.6000000000054</v>
      </c>
      <c r="B12030">
        <v>22.4681721</v>
      </c>
      <c r="C12030">
        <v>99.861526499999997</v>
      </c>
      <c r="D12030">
        <v>8.9863081000000005</v>
      </c>
      <c r="E12030">
        <v>31.009414700000001</v>
      </c>
      <c r="F12030">
        <v>39.995723699999999</v>
      </c>
    </row>
    <row r="12031" spans="1:6" x14ac:dyDescent="0.2">
      <c r="A12031">
        <f t="shared" si="187"/>
        <v>1198.7000000000053</v>
      </c>
      <c r="B12031">
        <v>22.818283099999999</v>
      </c>
      <c r="C12031">
        <v>99.864868200000004</v>
      </c>
      <c r="D12031">
        <v>9.1223840999999997</v>
      </c>
      <c r="E12031">
        <v>30.856014299999998</v>
      </c>
      <c r="F12031">
        <v>39.9784012</v>
      </c>
    </row>
    <row r="12032" spans="1:6" x14ac:dyDescent="0.2">
      <c r="A12032">
        <f t="shared" si="187"/>
        <v>1198.8000000000052</v>
      </c>
      <c r="B12032">
        <v>22.404027899999999</v>
      </c>
      <c r="C12032">
        <v>99.865516700000001</v>
      </c>
      <c r="D12032">
        <v>8.9631214000000003</v>
      </c>
      <c r="E12032">
        <v>31.043619199999998</v>
      </c>
      <c r="F12032">
        <v>40.006740600000001</v>
      </c>
    </row>
    <row r="12033" spans="1:6" x14ac:dyDescent="0.2">
      <c r="A12033">
        <f t="shared" si="187"/>
        <v>1198.9000000000051</v>
      </c>
      <c r="B12033">
        <v>22.666467699999998</v>
      </c>
      <c r="C12033">
        <v>99.865783699999994</v>
      </c>
      <c r="D12033">
        <v>9.0385475</v>
      </c>
      <c r="E12033">
        <v>30.837745699999999</v>
      </c>
      <c r="F12033">
        <v>39.876293199999999</v>
      </c>
    </row>
    <row r="12034" spans="1:6" x14ac:dyDescent="0.2">
      <c r="A12034">
        <f t="shared" si="187"/>
        <v>1199.000000000005</v>
      </c>
      <c r="B12034">
        <v>22.6549397</v>
      </c>
      <c r="C12034">
        <v>99.861343399999996</v>
      </c>
      <c r="D12034">
        <v>9.0731125000000006</v>
      </c>
      <c r="E12034">
        <v>30.976043700000002</v>
      </c>
      <c r="F12034">
        <v>40.049156199999999</v>
      </c>
    </row>
    <row r="12035" spans="1:6" x14ac:dyDescent="0.2">
      <c r="A12035">
        <f t="shared" si="187"/>
        <v>1199.1000000000049</v>
      </c>
      <c r="B12035">
        <v>22.748186100000002</v>
      </c>
      <c r="C12035">
        <v>99.866432200000006</v>
      </c>
      <c r="D12035">
        <v>9.1165371000000004</v>
      </c>
      <c r="E12035">
        <v>30.9593487</v>
      </c>
      <c r="F12035">
        <v>40.075885800000002</v>
      </c>
    </row>
    <row r="12036" spans="1:6" x14ac:dyDescent="0.2">
      <c r="A12036">
        <f t="shared" si="187"/>
        <v>1199.2000000000048</v>
      </c>
      <c r="B12036">
        <v>22.684091599999999</v>
      </c>
      <c r="C12036">
        <v>99.867149400000002</v>
      </c>
      <c r="D12036">
        <v>9.0933504000000003</v>
      </c>
      <c r="E12036">
        <v>30.993553200000001</v>
      </c>
      <c r="F12036">
        <v>40.086902600000002</v>
      </c>
    </row>
    <row r="12037" spans="1:6" x14ac:dyDescent="0.2">
      <c r="A12037">
        <f t="shared" si="187"/>
        <v>1199.3000000000047</v>
      </c>
      <c r="B12037">
        <v>22.812295899999999</v>
      </c>
      <c r="C12037">
        <v>99.867790200000002</v>
      </c>
      <c r="D12037">
        <v>9.1397180999999996</v>
      </c>
      <c r="E12037">
        <v>30.9251556</v>
      </c>
      <c r="F12037">
        <v>40.064872700000002</v>
      </c>
    </row>
    <row r="12038" spans="1:6" x14ac:dyDescent="0.2">
      <c r="A12038">
        <f t="shared" si="187"/>
        <v>1199.4000000000046</v>
      </c>
      <c r="B12038">
        <v>22.6491604</v>
      </c>
      <c r="C12038">
        <v>99.865654000000006</v>
      </c>
      <c r="D12038">
        <v>9.0903959000000008</v>
      </c>
      <c r="E12038">
        <v>31.045290000000001</v>
      </c>
      <c r="F12038">
        <v>40.135685000000002</v>
      </c>
    </row>
    <row r="12039" spans="1:6" x14ac:dyDescent="0.2">
      <c r="A12039">
        <f t="shared" si="187"/>
        <v>1199.5000000000045</v>
      </c>
      <c r="B12039">
        <v>22.713203400000001</v>
      </c>
      <c r="C12039">
        <v>99.870208700000006</v>
      </c>
      <c r="D12039">
        <v>9.1135968999999992</v>
      </c>
      <c r="E12039">
        <v>31.011066400000001</v>
      </c>
      <c r="F12039">
        <v>40.124664299999999</v>
      </c>
    </row>
    <row r="12040" spans="1:6" x14ac:dyDescent="0.2">
      <c r="A12040">
        <f t="shared" si="187"/>
        <v>1199.6000000000045</v>
      </c>
      <c r="B12040">
        <v>22.806301099999999</v>
      </c>
      <c r="C12040">
        <v>99.863891600000002</v>
      </c>
      <c r="D12040">
        <v>9.1570520000000002</v>
      </c>
      <c r="E12040">
        <v>30.99436</v>
      </c>
      <c r="F12040">
        <v>40.151412999999998</v>
      </c>
    </row>
    <row r="12041" spans="1:6" x14ac:dyDescent="0.2">
      <c r="A12041">
        <f t="shared" si="187"/>
        <v>1199.7000000000044</v>
      </c>
      <c r="B12041">
        <v>22.748186100000002</v>
      </c>
      <c r="C12041">
        <v>99.867759699999993</v>
      </c>
      <c r="D12041">
        <v>9.1165371000000004</v>
      </c>
      <c r="E12041">
        <v>30.9593487</v>
      </c>
      <c r="F12041">
        <v>40.075885800000002</v>
      </c>
    </row>
    <row r="12042" spans="1:6" x14ac:dyDescent="0.2">
      <c r="A12042">
        <f t="shared" si="187"/>
        <v>1199.8000000000043</v>
      </c>
      <c r="B12042">
        <v>22.497474700000001</v>
      </c>
      <c r="C12042">
        <v>99.868454</v>
      </c>
      <c r="D12042">
        <v>9.0065155000000008</v>
      </c>
      <c r="E12042">
        <v>31.026937499999999</v>
      </c>
      <c r="F12042">
        <v>40.033451100000001</v>
      </c>
    </row>
    <row r="12043" spans="1:6" x14ac:dyDescent="0.2">
      <c r="A12043">
        <f t="shared" si="187"/>
        <v>1199.9000000000042</v>
      </c>
      <c r="B12043">
        <v>22.7832127</v>
      </c>
      <c r="C12043">
        <v>99.866035499999995</v>
      </c>
      <c r="D12043">
        <v>9.1194667999999997</v>
      </c>
      <c r="E12043">
        <v>30.907665300000001</v>
      </c>
      <c r="F12043">
        <v>40.027133900000003</v>
      </c>
    </row>
    <row r="12044" spans="1:6" x14ac:dyDescent="0.2">
      <c r="A12044">
        <f t="shared" si="187"/>
        <v>1200.0000000000041</v>
      </c>
      <c r="B12044">
        <v>22.777263600000001</v>
      </c>
      <c r="C12044">
        <v>99.866111799999999</v>
      </c>
      <c r="D12044">
        <v>9.1367902999999995</v>
      </c>
      <c r="E12044">
        <v>30.976852399999999</v>
      </c>
      <c r="F12044">
        <v>40.113643600000003</v>
      </c>
    </row>
    <row r="12045" spans="1:6" x14ac:dyDescent="0.2">
      <c r="A12045">
        <f t="shared" si="187"/>
        <v>1200.100000000004</v>
      </c>
      <c r="B12045">
        <v>22.812295899999999</v>
      </c>
      <c r="C12045">
        <v>99.869674700000004</v>
      </c>
      <c r="D12045">
        <v>9.1397180999999996</v>
      </c>
      <c r="E12045">
        <v>30.9251556</v>
      </c>
      <c r="F12045">
        <v>40.064872700000002</v>
      </c>
    </row>
    <row r="12046" spans="1:6" x14ac:dyDescent="0.2">
      <c r="A12046">
        <f t="shared" si="187"/>
        <v>1200.2000000000039</v>
      </c>
      <c r="B12046">
        <v>22.684091599999999</v>
      </c>
      <c r="C12046">
        <v>99.8644867</v>
      </c>
      <c r="D12046">
        <v>9.0933504000000003</v>
      </c>
      <c r="E12046">
        <v>30.993553200000001</v>
      </c>
      <c r="F12046">
        <v>40.086902600000002</v>
      </c>
    </row>
    <row r="12047" spans="1:6" x14ac:dyDescent="0.2">
      <c r="A12047">
        <f t="shared" si="187"/>
        <v>1200.3000000000038</v>
      </c>
      <c r="B12047">
        <v>22.4626579</v>
      </c>
      <c r="C12047">
        <v>99.870895399999995</v>
      </c>
      <c r="D12047">
        <v>9.0035314999999994</v>
      </c>
      <c r="E12047">
        <v>31.078685799999999</v>
      </c>
      <c r="F12047">
        <v>40.0822182</v>
      </c>
    </row>
    <row r="12048" spans="1:6" x14ac:dyDescent="0.2">
      <c r="A12048">
        <f t="shared" si="187"/>
        <v>1200.4000000000037</v>
      </c>
      <c r="B12048">
        <v>22.7832127</v>
      </c>
      <c r="C12048">
        <v>99.866035499999995</v>
      </c>
      <c r="D12048">
        <v>9.1194667999999997</v>
      </c>
      <c r="E12048">
        <v>30.907665300000001</v>
      </c>
      <c r="F12048">
        <v>40.027133900000003</v>
      </c>
    </row>
    <row r="12049" spans="1:6" x14ac:dyDescent="0.2">
      <c r="A12049">
        <f t="shared" si="187"/>
        <v>1200.5000000000036</v>
      </c>
      <c r="B12049">
        <v>22.590829800000002</v>
      </c>
      <c r="C12049">
        <v>99.872085600000005</v>
      </c>
      <c r="D12049">
        <v>9.0499249000000006</v>
      </c>
      <c r="E12049">
        <v>31.010248199999999</v>
      </c>
      <c r="F12049">
        <v>40.060172999999999</v>
      </c>
    </row>
    <row r="12050" spans="1:6" x14ac:dyDescent="0.2">
      <c r="A12050">
        <f t="shared" si="187"/>
        <v>1200.6000000000035</v>
      </c>
      <c r="B12050">
        <v>22.748186100000002</v>
      </c>
      <c r="C12050">
        <v>99.8637619</v>
      </c>
      <c r="D12050">
        <v>9.1165371000000004</v>
      </c>
      <c r="E12050">
        <v>30.9593487</v>
      </c>
      <c r="F12050">
        <v>40.075885800000002</v>
      </c>
    </row>
    <row r="12051" spans="1:6" x14ac:dyDescent="0.2">
      <c r="A12051">
        <f t="shared" si="187"/>
        <v>1200.7000000000035</v>
      </c>
      <c r="B12051">
        <v>22.911552400000001</v>
      </c>
      <c r="C12051">
        <v>99.865158100000002</v>
      </c>
      <c r="D12051">
        <v>9.1657943999999993</v>
      </c>
      <c r="E12051">
        <v>30.8393269</v>
      </c>
      <c r="F12051">
        <v>40.005119299999997</v>
      </c>
    </row>
    <row r="12052" spans="1:6" x14ac:dyDescent="0.2">
      <c r="A12052">
        <f t="shared" si="187"/>
        <v>1200.8000000000034</v>
      </c>
      <c r="B12052">
        <v>22.719068499999999</v>
      </c>
      <c r="C12052">
        <v>99.867317200000002</v>
      </c>
      <c r="D12052">
        <v>9.0962925000000006</v>
      </c>
      <c r="E12052">
        <v>30.9418507</v>
      </c>
      <c r="F12052">
        <v>40.0381432</v>
      </c>
    </row>
    <row r="12053" spans="1:6" x14ac:dyDescent="0.2">
      <c r="A12053">
        <f t="shared" si="187"/>
        <v>1200.9000000000033</v>
      </c>
      <c r="B12053">
        <v>22.5323353</v>
      </c>
      <c r="C12053">
        <v>99.869361900000001</v>
      </c>
      <c r="D12053">
        <v>9.0094890999999997</v>
      </c>
      <c r="E12053">
        <v>30.975221600000001</v>
      </c>
      <c r="F12053">
        <v>39.984710700000001</v>
      </c>
    </row>
    <row r="12054" spans="1:6" x14ac:dyDescent="0.2">
      <c r="A12054">
        <f t="shared" si="187"/>
        <v>1201.0000000000032</v>
      </c>
      <c r="B12054">
        <v>22.6200142</v>
      </c>
      <c r="C12054">
        <v>99.8691788</v>
      </c>
      <c r="D12054">
        <v>9.0701561000000002</v>
      </c>
      <c r="E12054">
        <v>31.0277672</v>
      </c>
      <c r="F12054">
        <v>40.097923299999998</v>
      </c>
    </row>
    <row r="12055" spans="1:6" x14ac:dyDescent="0.2">
      <c r="A12055">
        <f t="shared" si="187"/>
        <v>1201.1000000000031</v>
      </c>
      <c r="B12055">
        <v>22.818283099999999</v>
      </c>
      <c r="C12055">
        <v>99.868843100000007</v>
      </c>
      <c r="D12055">
        <v>9.1223840999999997</v>
      </c>
      <c r="E12055">
        <v>30.856014299999998</v>
      </c>
      <c r="F12055">
        <v>39.9784012</v>
      </c>
    </row>
    <row r="12056" spans="1:6" x14ac:dyDescent="0.2">
      <c r="A12056">
        <f t="shared" si="187"/>
        <v>1201.200000000003</v>
      </c>
      <c r="B12056">
        <v>22.497474700000001</v>
      </c>
      <c r="C12056">
        <v>99.865806599999999</v>
      </c>
      <c r="D12056">
        <v>9.0065155000000008</v>
      </c>
      <c r="E12056">
        <v>31.026937499999999</v>
      </c>
      <c r="F12056">
        <v>40.033451100000001</v>
      </c>
    </row>
    <row r="12057" spans="1:6" x14ac:dyDescent="0.2">
      <c r="A12057">
        <f t="shared" si="187"/>
        <v>1201.3000000000029</v>
      </c>
      <c r="B12057">
        <v>22.882495899999999</v>
      </c>
      <c r="C12057">
        <v>99.872055099999997</v>
      </c>
      <c r="D12057">
        <v>9.1455383000000001</v>
      </c>
      <c r="E12057">
        <v>30.821859400000001</v>
      </c>
      <c r="F12057">
        <v>39.9673996</v>
      </c>
    </row>
    <row r="12058" spans="1:6" x14ac:dyDescent="0.2">
      <c r="A12058">
        <f t="shared" si="187"/>
        <v>1201.4000000000028</v>
      </c>
      <c r="B12058">
        <v>22.497474700000001</v>
      </c>
      <c r="C12058">
        <v>99.865806599999999</v>
      </c>
      <c r="D12058">
        <v>9.0065155000000008</v>
      </c>
      <c r="E12058">
        <v>31.026937499999999</v>
      </c>
      <c r="F12058">
        <v>40.033451100000001</v>
      </c>
    </row>
    <row r="12059" spans="1:6" x14ac:dyDescent="0.2">
      <c r="A12059">
        <f t="shared" si="187"/>
        <v>1201.5000000000027</v>
      </c>
      <c r="B12059">
        <v>22.7540874</v>
      </c>
      <c r="C12059">
        <v>99.870857200000003</v>
      </c>
      <c r="D12059">
        <v>9.0992241000000007</v>
      </c>
      <c r="E12059">
        <v>30.890180600000001</v>
      </c>
      <c r="F12059">
        <v>39.989402800000001</v>
      </c>
    </row>
    <row r="12060" spans="1:6" x14ac:dyDescent="0.2">
      <c r="A12060">
        <f t="shared" si="187"/>
        <v>1201.6000000000026</v>
      </c>
      <c r="B12060">
        <v>22.590829800000002</v>
      </c>
      <c r="C12060">
        <v>99.863426200000006</v>
      </c>
      <c r="D12060">
        <v>9.0499249000000006</v>
      </c>
      <c r="E12060">
        <v>31.010248199999999</v>
      </c>
      <c r="F12060">
        <v>40.060172999999999</v>
      </c>
    </row>
    <row r="12061" spans="1:6" x14ac:dyDescent="0.2">
      <c r="A12061">
        <f t="shared" si="187"/>
        <v>1201.7000000000025</v>
      </c>
      <c r="B12061">
        <v>22.625747700000002</v>
      </c>
      <c r="C12061">
        <v>99.870964099999995</v>
      </c>
      <c r="D12061">
        <v>9.0528831000000007</v>
      </c>
      <c r="E12061">
        <v>30.958538099999998</v>
      </c>
      <c r="F12061">
        <v>40.011421200000001</v>
      </c>
    </row>
    <row r="12062" spans="1:6" x14ac:dyDescent="0.2">
      <c r="A12062">
        <f t="shared" si="187"/>
        <v>1201.8000000000025</v>
      </c>
      <c r="B12062">
        <v>22.625747700000002</v>
      </c>
      <c r="C12062">
        <v>99.864364600000002</v>
      </c>
      <c r="D12062">
        <v>9.0528831000000007</v>
      </c>
      <c r="E12062">
        <v>30.958538099999998</v>
      </c>
      <c r="F12062">
        <v>40.011421200000001</v>
      </c>
    </row>
    <row r="12063" spans="1:6" x14ac:dyDescent="0.2">
      <c r="A12063">
        <f t="shared" si="187"/>
        <v>1201.9000000000024</v>
      </c>
      <c r="B12063">
        <v>22.853397399999999</v>
      </c>
      <c r="C12063">
        <v>99.870323200000001</v>
      </c>
      <c r="D12063">
        <v>9.1252908999999995</v>
      </c>
      <c r="E12063">
        <v>30.804397600000001</v>
      </c>
      <c r="F12063">
        <v>39.9296875</v>
      </c>
    </row>
    <row r="12064" spans="1:6" x14ac:dyDescent="0.2">
      <c r="A12064">
        <f t="shared" si="187"/>
        <v>1202.0000000000023</v>
      </c>
      <c r="B12064">
        <v>22.660709399999998</v>
      </c>
      <c r="C12064">
        <v>99.865867600000001</v>
      </c>
      <c r="D12064">
        <v>9.0558289999999992</v>
      </c>
      <c r="E12064">
        <v>30.9068623</v>
      </c>
      <c r="F12064">
        <v>39.962692300000001</v>
      </c>
    </row>
    <row r="12065" spans="1:6" x14ac:dyDescent="0.2">
      <c r="A12065">
        <f t="shared" si="187"/>
        <v>1202.1000000000022</v>
      </c>
      <c r="B12065">
        <v>22.853397399999999</v>
      </c>
      <c r="C12065">
        <v>99.869758599999997</v>
      </c>
      <c r="D12065">
        <v>9.1252908999999995</v>
      </c>
      <c r="E12065">
        <v>30.804397600000001</v>
      </c>
      <c r="F12065">
        <v>39.9296875</v>
      </c>
    </row>
    <row r="12066" spans="1:6" x14ac:dyDescent="0.2">
      <c r="A12066">
        <f t="shared" si="187"/>
        <v>1202.2000000000021</v>
      </c>
      <c r="B12066">
        <v>22.660709399999998</v>
      </c>
      <c r="C12066">
        <v>99.865867600000001</v>
      </c>
      <c r="D12066">
        <v>9.0558289999999992</v>
      </c>
      <c r="E12066">
        <v>30.9068623</v>
      </c>
      <c r="F12066">
        <v>39.962692300000001</v>
      </c>
    </row>
    <row r="12067" spans="1:6" x14ac:dyDescent="0.2">
      <c r="A12067">
        <f t="shared" si="187"/>
        <v>1202.300000000002</v>
      </c>
      <c r="B12067">
        <v>22.853397399999999</v>
      </c>
      <c r="C12067">
        <v>99.866371200000003</v>
      </c>
      <c r="D12067">
        <v>9.1252908999999995</v>
      </c>
      <c r="E12067">
        <v>30.804397600000001</v>
      </c>
      <c r="F12067">
        <v>39.9296875</v>
      </c>
    </row>
    <row r="12068" spans="1:6" x14ac:dyDescent="0.2">
      <c r="A12068">
        <f t="shared" si="187"/>
        <v>1202.4000000000019</v>
      </c>
      <c r="B12068">
        <v>22.561601599999999</v>
      </c>
      <c r="C12068">
        <v>99.869056700000002</v>
      </c>
      <c r="D12068">
        <v>9.0297031000000008</v>
      </c>
      <c r="E12068">
        <v>30.992733000000001</v>
      </c>
      <c r="F12068">
        <v>40.022434199999999</v>
      </c>
    </row>
    <row r="12069" spans="1:6" x14ac:dyDescent="0.2">
      <c r="A12069">
        <f t="shared" si="187"/>
        <v>1202.5000000000018</v>
      </c>
      <c r="B12069">
        <v>22.596513699999999</v>
      </c>
      <c r="C12069">
        <v>99.870536799999996</v>
      </c>
      <c r="D12069">
        <v>9.0326623999999995</v>
      </c>
      <c r="E12069">
        <v>30.941036199999999</v>
      </c>
      <c r="F12069">
        <v>39.973697700000002</v>
      </c>
    </row>
    <row r="12070" spans="1:6" x14ac:dyDescent="0.2">
      <c r="A12070">
        <f t="shared" si="187"/>
        <v>1202.6000000000017</v>
      </c>
      <c r="B12070">
        <v>22.660709399999998</v>
      </c>
      <c r="C12070">
        <v>99.865867600000001</v>
      </c>
      <c r="D12070">
        <v>9.0558289999999992</v>
      </c>
      <c r="E12070">
        <v>30.9068623</v>
      </c>
      <c r="F12070">
        <v>39.962692300000001</v>
      </c>
    </row>
    <row r="12071" spans="1:6" x14ac:dyDescent="0.2">
      <c r="A12071">
        <f t="shared" si="187"/>
        <v>1202.7000000000016</v>
      </c>
      <c r="B12071">
        <v>22.724922200000002</v>
      </c>
      <c r="C12071">
        <v>99.866478000000001</v>
      </c>
      <c r="D12071">
        <v>9.0789899999999992</v>
      </c>
      <c r="E12071">
        <v>30.872697800000001</v>
      </c>
      <c r="F12071">
        <v>39.951686899999999</v>
      </c>
    </row>
    <row r="12072" spans="1:6" x14ac:dyDescent="0.2">
      <c r="A12072">
        <f t="shared" si="187"/>
        <v>1202.8000000000015</v>
      </c>
      <c r="B12072">
        <v>22.625747700000002</v>
      </c>
      <c r="C12072">
        <v>99.867591899999994</v>
      </c>
      <c r="D12072">
        <v>9.0528831000000007</v>
      </c>
      <c r="E12072">
        <v>30.958538099999998</v>
      </c>
      <c r="F12072">
        <v>40.011421200000001</v>
      </c>
    </row>
    <row r="12073" spans="1:6" x14ac:dyDescent="0.2">
      <c r="A12073">
        <f t="shared" si="187"/>
        <v>1202.9000000000015</v>
      </c>
      <c r="B12073">
        <v>22.503025099999999</v>
      </c>
      <c r="C12073">
        <v>99.870246899999998</v>
      </c>
      <c r="D12073">
        <v>8.9892825999999992</v>
      </c>
      <c r="E12073">
        <v>30.9577141</v>
      </c>
      <c r="F12073">
        <v>39.946998600000001</v>
      </c>
    </row>
    <row r="12074" spans="1:6" x14ac:dyDescent="0.2">
      <c r="A12074">
        <f t="shared" si="187"/>
        <v>1203.0000000000014</v>
      </c>
      <c r="B12074">
        <v>22.5323353</v>
      </c>
      <c r="C12074">
        <v>99.867301900000001</v>
      </c>
      <c r="D12074">
        <v>9.0094890999999997</v>
      </c>
      <c r="E12074">
        <v>30.975221600000001</v>
      </c>
      <c r="F12074">
        <v>39.984710700000001</v>
      </c>
    </row>
    <row r="12075" spans="1:6" x14ac:dyDescent="0.2">
      <c r="A12075">
        <f t="shared" si="187"/>
        <v>1203.1000000000013</v>
      </c>
      <c r="B12075">
        <v>22.789152099999999</v>
      </c>
      <c r="C12075">
        <v>99.869155899999996</v>
      </c>
      <c r="D12075">
        <v>9.1021432999999998</v>
      </c>
      <c r="E12075">
        <v>30.8385429</v>
      </c>
      <c r="F12075">
        <v>39.940685299999998</v>
      </c>
    </row>
    <row r="12076" spans="1:6" x14ac:dyDescent="0.2">
      <c r="A12076">
        <f t="shared" si="187"/>
        <v>1203.2000000000012</v>
      </c>
      <c r="B12076">
        <v>22.660709399999998</v>
      </c>
      <c r="C12076">
        <v>99.868515000000002</v>
      </c>
      <c r="D12076">
        <v>9.0558289999999992</v>
      </c>
      <c r="E12076">
        <v>30.9068623</v>
      </c>
      <c r="F12076">
        <v>39.962692300000001</v>
      </c>
    </row>
    <row r="12077" spans="1:6" x14ac:dyDescent="0.2">
      <c r="A12077">
        <f t="shared" si="187"/>
        <v>1203.3000000000011</v>
      </c>
      <c r="B12077">
        <v>22.789152099999999</v>
      </c>
      <c r="C12077">
        <v>99.8697205</v>
      </c>
      <c r="D12077">
        <v>9.1021432999999998</v>
      </c>
      <c r="E12077">
        <v>30.8385429</v>
      </c>
      <c r="F12077">
        <v>39.940685299999998</v>
      </c>
    </row>
    <row r="12078" spans="1:6" x14ac:dyDescent="0.2">
      <c r="A12078">
        <f t="shared" si="187"/>
        <v>1203.400000000001</v>
      </c>
      <c r="B12078">
        <v>22.7540874</v>
      </c>
      <c r="C12078">
        <v>99.8661575</v>
      </c>
      <c r="D12078">
        <v>9.0992241000000007</v>
      </c>
      <c r="E12078">
        <v>30.890180600000001</v>
      </c>
      <c r="F12078">
        <v>39.989402800000001</v>
      </c>
    </row>
    <row r="12079" spans="1:6" x14ac:dyDescent="0.2">
      <c r="A12079">
        <f t="shared" ref="A12079:A12142" si="188">A12078+0.1</f>
        <v>1203.5000000000009</v>
      </c>
      <c r="B12079">
        <v>22.625747700000002</v>
      </c>
      <c r="C12079">
        <v>99.869659400000003</v>
      </c>
      <c r="D12079">
        <v>9.0528831000000007</v>
      </c>
      <c r="E12079">
        <v>30.958538099999998</v>
      </c>
      <c r="F12079">
        <v>40.011421200000001</v>
      </c>
    </row>
    <row r="12080" spans="1:6" x14ac:dyDescent="0.2">
      <c r="A12080">
        <f t="shared" si="188"/>
        <v>1203.6000000000008</v>
      </c>
      <c r="B12080">
        <v>22.625747700000002</v>
      </c>
      <c r="C12080">
        <v>99.864364600000002</v>
      </c>
      <c r="D12080">
        <v>9.0528831000000007</v>
      </c>
      <c r="E12080">
        <v>30.958538099999998</v>
      </c>
      <c r="F12080">
        <v>40.011421200000001</v>
      </c>
    </row>
    <row r="12081" spans="1:6" x14ac:dyDescent="0.2">
      <c r="A12081">
        <f t="shared" si="188"/>
        <v>1203.7000000000007</v>
      </c>
      <c r="B12081">
        <v>22.660709399999998</v>
      </c>
      <c r="C12081">
        <v>99.868515000000002</v>
      </c>
      <c r="D12081">
        <v>9.0558289999999992</v>
      </c>
      <c r="E12081">
        <v>30.9068623</v>
      </c>
      <c r="F12081">
        <v>39.962692300000001</v>
      </c>
    </row>
    <row r="12082" spans="1:6" x14ac:dyDescent="0.2">
      <c r="A12082">
        <f t="shared" si="188"/>
        <v>1203.8000000000006</v>
      </c>
      <c r="B12082">
        <v>22.7540874</v>
      </c>
      <c r="C12082">
        <v>99.862907399999997</v>
      </c>
      <c r="D12082">
        <v>9.0992241000000007</v>
      </c>
      <c r="E12082">
        <v>30.890180600000001</v>
      </c>
      <c r="F12082">
        <v>39.989402800000001</v>
      </c>
    </row>
    <row r="12083" spans="1:6" x14ac:dyDescent="0.2">
      <c r="A12083">
        <f t="shared" si="188"/>
        <v>1203.9000000000005</v>
      </c>
      <c r="B12083">
        <v>22.882495899999999</v>
      </c>
      <c r="C12083">
        <v>99.869445799999994</v>
      </c>
      <c r="D12083">
        <v>9.1455383000000001</v>
      </c>
      <c r="E12083">
        <v>30.821859400000001</v>
      </c>
      <c r="F12083">
        <v>39.9673996</v>
      </c>
    </row>
    <row r="12084" spans="1:6" x14ac:dyDescent="0.2">
      <c r="A12084">
        <f t="shared" si="188"/>
        <v>1204.0000000000005</v>
      </c>
      <c r="B12084">
        <v>22.625747700000002</v>
      </c>
      <c r="C12084">
        <v>99.864364600000002</v>
      </c>
      <c r="D12084">
        <v>9.0528831000000007</v>
      </c>
      <c r="E12084">
        <v>30.958538099999998</v>
      </c>
      <c r="F12084">
        <v>40.011421200000001</v>
      </c>
    </row>
    <row r="12085" spans="1:6" x14ac:dyDescent="0.2">
      <c r="A12085">
        <f t="shared" si="188"/>
        <v>1204.1000000000004</v>
      </c>
      <c r="B12085">
        <v>22.7540874</v>
      </c>
      <c r="C12085">
        <v>99.870284999999996</v>
      </c>
      <c r="D12085">
        <v>9.0992241000000007</v>
      </c>
      <c r="E12085">
        <v>30.890180600000001</v>
      </c>
      <c r="F12085">
        <v>39.989402800000001</v>
      </c>
    </row>
    <row r="12086" spans="1:6" x14ac:dyDescent="0.2">
      <c r="A12086">
        <f t="shared" si="188"/>
        <v>1204.2000000000003</v>
      </c>
      <c r="B12086">
        <v>22.7540874</v>
      </c>
      <c r="C12086">
        <v>99.865593000000004</v>
      </c>
      <c r="D12086">
        <v>9.0992241000000007</v>
      </c>
      <c r="E12086">
        <v>30.890180600000001</v>
      </c>
      <c r="F12086">
        <v>39.989402800000001</v>
      </c>
    </row>
    <row r="12087" spans="1:6" x14ac:dyDescent="0.2">
      <c r="A12087">
        <f t="shared" si="188"/>
        <v>1204.3000000000002</v>
      </c>
      <c r="B12087">
        <v>22.946723899999999</v>
      </c>
      <c r="C12087">
        <v>99.864181500000001</v>
      </c>
      <c r="D12087">
        <v>9.168685</v>
      </c>
      <c r="E12087">
        <v>30.787715899999998</v>
      </c>
      <c r="F12087">
        <v>39.956401800000002</v>
      </c>
    </row>
    <row r="12088" spans="1:6" x14ac:dyDescent="0.2">
      <c r="A12088">
        <f t="shared" si="188"/>
        <v>1204.4000000000001</v>
      </c>
      <c r="B12088">
        <v>22.847373999999999</v>
      </c>
      <c r="C12088">
        <v>99.865310699999995</v>
      </c>
      <c r="D12088">
        <v>9.1426333999999994</v>
      </c>
      <c r="E12088">
        <v>30.873491300000001</v>
      </c>
      <c r="F12088">
        <v>40.016124699999999</v>
      </c>
    </row>
    <row r="12089" spans="1:6" x14ac:dyDescent="0.2">
      <c r="A12089">
        <f t="shared" si="188"/>
        <v>1204.5</v>
      </c>
      <c r="B12089">
        <v>22.847373999999999</v>
      </c>
      <c r="C12089">
        <v>99.870582600000006</v>
      </c>
      <c r="D12089">
        <v>9.1426333999999994</v>
      </c>
      <c r="E12089">
        <v>30.873491300000001</v>
      </c>
      <c r="F12089">
        <v>40.016124699999999</v>
      </c>
    </row>
    <row r="12090" spans="1:6" x14ac:dyDescent="0.2">
      <c r="A12090">
        <f t="shared" si="188"/>
        <v>1204.5999999999999</v>
      </c>
      <c r="B12090">
        <v>22.818283099999999</v>
      </c>
      <c r="C12090">
        <v>99.866203299999995</v>
      </c>
      <c r="D12090">
        <v>9.1223840999999997</v>
      </c>
      <c r="E12090">
        <v>30.856014299999998</v>
      </c>
      <c r="F12090">
        <v>39.9784012</v>
      </c>
    </row>
    <row r="12091" spans="1:6" x14ac:dyDescent="0.2">
      <c r="A12091">
        <f t="shared" si="188"/>
        <v>1204.6999999999998</v>
      </c>
      <c r="B12091">
        <v>22.882495899999999</v>
      </c>
      <c r="C12091">
        <v>99.866233800000003</v>
      </c>
      <c r="D12091">
        <v>9.1455383000000001</v>
      </c>
      <c r="E12091">
        <v>30.821859400000001</v>
      </c>
      <c r="F12091">
        <v>39.9673996</v>
      </c>
    </row>
    <row r="12092" spans="1:6" x14ac:dyDescent="0.2">
      <c r="A12092">
        <f t="shared" si="188"/>
        <v>1204.7999999999997</v>
      </c>
      <c r="B12092">
        <v>22.818283099999999</v>
      </c>
      <c r="C12092">
        <v>99.866203299999995</v>
      </c>
      <c r="D12092">
        <v>9.1223840999999997</v>
      </c>
      <c r="E12092">
        <v>30.856014299999998</v>
      </c>
      <c r="F12092">
        <v>39.9784012</v>
      </c>
    </row>
    <row r="12093" spans="1:6" x14ac:dyDescent="0.2">
      <c r="A12093">
        <f t="shared" si="188"/>
        <v>1204.8999999999996</v>
      </c>
      <c r="B12093">
        <v>22.818283099999999</v>
      </c>
      <c r="C12093">
        <v>99.868843100000007</v>
      </c>
      <c r="D12093">
        <v>9.1223840999999997</v>
      </c>
      <c r="E12093">
        <v>30.856014299999998</v>
      </c>
      <c r="F12093">
        <v>39.9784012</v>
      </c>
    </row>
    <row r="12094" spans="1:6" x14ac:dyDescent="0.2">
      <c r="A12094">
        <f t="shared" si="188"/>
        <v>1204.9999999999995</v>
      </c>
      <c r="B12094">
        <v>22.724922200000002</v>
      </c>
      <c r="C12094">
        <v>99.865905799999993</v>
      </c>
      <c r="D12094">
        <v>9.0789899999999992</v>
      </c>
      <c r="E12094">
        <v>30.872697800000001</v>
      </c>
      <c r="F12094">
        <v>39.951686899999999</v>
      </c>
    </row>
    <row r="12095" spans="1:6" x14ac:dyDescent="0.2">
      <c r="A12095">
        <f t="shared" si="188"/>
        <v>1205.0999999999995</v>
      </c>
      <c r="B12095">
        <v>22.695715</v>
      </c>
      <c r="C12095">
        <v>99.864128100000002</v>
      </c>
      <c r="D12095">
        <v>9.0587645000000006</v>
      </c>
      <c r="E12095">
        <v>30.855220800000001</v>
      </c>
      <c r="F12095">
        <v>39.913986199999997</v>
      </c>
    </row>
    <row r="12096" spans="1:6" x14ac:dyDescent="0.2">
      <c r="A12096">
        <f t="shared" si="188"/>
        <v>1205.1999999999994</v>
      </c>
      <c r="B12096">
        <v>22.724922200000002</v>
      </c>
      <c r="C12096">
        <v>99.862457300000003</v>
      </c>
      <c r="D12096">
        <v>9.0789899999999992</v>
      </c>
      <c r="E12096">
        <v>30.872697800000001</v>
      </c>
      <c r="F12096">
        <v>39.951686899999999</v>
      </c>
    </row>
    <row r="12097" spans="1:6" x14ac:dyDescent="0.2">
      <c r="A12097">
        <f t="shared" si="188"/>
        <v>1205.2999999999993</v>
      </c>
      <c r="B12097">
        <v>22.724922200000002</v>
      </c>
      <c r="C12097">
        <v>99.871162400000003</v>
      </c>
      <c r="D12097">
        <v>9.0789899999999992</v>
      </c>
      <c r="E12097">
        <v>30.872697800000001</v>
      </c>
      <c r="F12097">
        <v>39.951686899999999</v>
      </c>
    </row>
    <row r="12098" spans="1:6" x14ac:dyDescent="0.2">
      <c r="A12098">
        <f t="shared" si="188"/>
        <v>1205.3999999999992</v>
      </c>
      <c r="B12098">
        <v>22.724922200000002</v>
      </c>
      <c r="C12098">
        <v>99.866478000000001</v>
      </c>
      <c r="D12098">
        <v>9.0789899999999992</v>
      </c>
      <c r="E12098">
        <v>30.872697800000001</v>
      </c>
      <c r="F12098">
        <v>39.951686899999999</v>
      </c>
    </row>
    <row r="12099" spans="1:6" x14ac:dyDescent="0.2">
      <c r="A12099">
        <f t="shared" si="188"/>
        <v>1205.4999999999991</v>
      </c>
      <c r="B12099">
        <v>22.853397399999999</v>
      </c>
      <c r="C12099">
        <v>99.867126499999998</v>
      </c>
      <c r="D12099">
        <v>9.1252908999999995</v>
      </c>
      <c r="E12099">
        <v>30.804397600000001</v>
      </c>
      <c r="F12099">
        <v>39.9296875</v>
      </c>
    </row>
    <row r="12100" spans="1:6" x14ac:dyDescent="0.2">
      <c r="A12100">
        <f t="shared" si="188"/>
        <v>1205.599999999999</v>
      </c>
      <c r="B12100">
        <v>22.818283099999999</v>
      </c>
      <c r="C12100">
        <v>99.862182599999997</v>
      </c>
      <c r="D12100">
        <v>9.1223840999999997</v>
      </c>
      <c r="E12100">
        <v>30.856014299999998</v>
      </c>
      <c r="F12100">
        <v>39.9784012</v>
      </c>
    </row>
    <row r="12101" spans="1:6" x14ac:dyDescent="0.2">
      <c r="A12101">
        <f t="shared" si="188"/>
        <v>1205.6999999999989</v>
      </c>
      <c r="B12101">
        <v>22.9176617</v>
      </c>
      <c r="C12101">
        <v>99.865646400000003</v>
      </c>
      <c r="D12101">
        <v>9.1484307999999999</v>
      </c>
      <c r="E12101">
        <v>30.770263700000001</v>
      </c>
      <c r="F12101">
        <v>39.918693500000003</v>
      </c>
    </row>
    <row r="12102" spans="1:6" x14ac:dyDescent="0.2">
      <c r="A12102">
        <f t="shared" si="188"/>
        <v>1205.7999999999988</v>
      </c>
      <c r="B12102">
        <v>22.596513699999999</v>
      </c>
      <c r="C12102">
        <v>99.869224500000001</v>
      </c>
      <c r="D12102">
        <v>9.0326623999999995</v>
      </c>
      <c r="E12102">
        <v>30.941036199999999</v>
      </c>
      <c r="F12102">
        <v>39.973697700000002</v>
      </c>
    </row>
    <row r="12103" spans="1:6" x14ac:dyDescent="0.2">
      <c r="A12103">
        <f t="shared" si="188"/>
        <v>1205.8999999999987</v>
      </c>
      <c r="B12103">
        <v>22.789152099999999</v>
      </c>
      <c r="C12103">
        <v>99.866516099999998</v>
      </c>
      <c r="D12103">
        <v>9.1021432999999998</v>
      </c>
      <c r="E12103">
        <v>30.8385429</v>
      </c>
      <c r="F12103">
        <v>39.940685299999998</v>
      </c>
    </row>
    <row r="12104" spans="1:6" x14ac:dyDescent="0.2">
      <c r="A12104">
        <f t="shared" si="188"/>
        <v>1205.9999999999986</v>
      </c>
      <c r="B12104">
        <v>22.596513699999999</v>
      </c>
      <c r="C12104">
        <v>99.865249599999999</v>
      </c>
      <c r="D12104">
        <v>9.0326623999999995</v>
      </c>
      <c r="E12104">
        <v>30.941036199999999</v>
      </c>
      <c r="F12104">
        <v>39.973697700000002</v>
      </c>
    </row>
    <row r="12105" spans="1:6" x14ac:dyDescent="0.2">
      <c r="A12105">
        <f t="shared" si="188"/>
        <v>1206.0999999999985</v>
      </c>
      <c r="B12105">
        <v>22.789152099999999</v>
      </c>
      <c r="C12105">
        <v>99.866516099999998</v>
      </c>
      <c r="D12105">
        <v>9.1021432999999998</v>
      </c>
      <c r="E12105">
        <v>30.8385429</v>
      </c>
      <c r="F12105">
        <v>39.940685299999998</v>
      </c>
    </row>
    <row r="12106" spans="1:6" x14ac:dyDescent="0.2">
      <c r="A12106">
        <f t="shared" si="188"/>
        <v>1206.1999999999985</v>
      </c>
      <c r="B12106">
        <v>22.596513699999999</v>
      </c>
      <c r="C12106">
        <v>99.865249599999999</v>
      </c>
      <c r="D12106">
        <v>9.0326623999999995</v>
      </c>
      <c r="E12106">
        <v>30.941036199999999</v>
      </c>
      <c r="F12106">
        <v>39.973697700000002</v>
      </c>
    </row>
    <row r="12107" spans="1:6" x14ac:dyDescent="0.2">
      <c r="A12107">
        <f t="shared" si="188"/>
        <v>1206.2999999999984</v>
      </c>
      <c r="B12107">
        <v>22.596513699999999</v>
      </c>
      <c r="C12107">
        <v>99.868660000000006</v>
      </c>
      <c r="D12107">
        <v>9.0326623999999995</v>
      </c>
      <c r="E12107">
        <v>30.941036199999999</v>
      </c>
      <c r="F12107">
        <v>39.973697700000002</v>
      </c>
    </row>
    <row r="12108" spans="1:6" x14ac:dyDescent="0.2">
      <c r="A12108">
        <f t="shared" si="188"/>
        <v>1206.3999999999983</v>
      </c>
      <c r="B12108">
        <v>22.724922200000002</v>
      </c>
      <c r="C12108">
        <v>99.865905799999993</v>
      </c>
      <c r="D12108">
        <v>9.0789899999999992</v>
      </c>
      <c r="E12108">
        <v>30.872697800000001</v>
      </c>
      <c r="F12108">
        <v>39.951686899999999</v>
      </c>
    </row>
    <row r="12109" spans="1:6" x14ac:dyDescent="0.2">
      <c r="A12109">
        <f t="shared" si="188"/>
        <v>1206.4999999999982</v>
      </c>
      <c r="B12109">
        <v>22.9176617</v>
      </c>
      <c r="C12109">
        <v>99.867729199999999</v>
      </c>
      <c r="D12109">
        <v>9.1484307999999999</v>
      </c>
      <c r="E12109">
        <v>30.770263700000001</v>
      </c>
      <c r="F12109">
        <v>39.918693500000003</v>
      </c>
    </row>
    <row r="12110" spans="1:6" x14ac:dyDescent="0.2">
      <c r="A12110">
        <f t="shared" si="188"/>
        <v>1206.5999999999981</v>
      </c>
      <c r="B12110">
        <v>22.503025099999999</v>
      </c>
      <c r="C12110">
        <v>99.8649597</v>
      </c>
      <c r="D12110">
        <v>8.9892825999999992</v>
      </c>
      <c r="E12110">
        <v>30.9577141</v>
      </c>
      <c r="F12110">
        <v>39.946998600000001</v>
      </c>
    </row>
    <row r="12111" spans="1:6" x14ac:dyDescent="0.2">
      <c r="A12111">
        <f t="shared" si="188"/>
        <v>1206.699999999998</v>
      </c>
      <c r="B12111">
        <v>22.503025099999999</v>
      </c>
      <c r="C12111">
        <v>99.871543900000006</v>
      </c>
      <c r="D12111">
        <v>8.9892825999999992</v>
      </c>
      <c r="E12111">
        <v>30.9577141</v>
      </c>
      <c r="F12111">
        <v>39.946998600000001</v>
      </c>
    </row>
    <row r="12112" spans="1:6" x14ac:dyDescent="0.2">
      <c r="A12112">
        <f t="shared" si="188"/>
        <v>1206.7999999999979</v>
      </c>
      <c r="B12112">
        <v>22.818283099999999</v>
      </c>
      <c r="C12112">
        <v>99.866203299999995</v>
      </c>
      <c r="D12112">
        <v>9.1223840999999997</v>
      </c>
      <c r="E12112">
        <v>30.856014299999998</v>
      </c>
      <c r="F12112">
        <v>39.9784012</v>
      </c>
    </row>
    <row r="12113" spans="1:6" x14ac:dyDescent="0.2">
      <c r="A12113">
        <f t="shared" si="188"/>
        <v>1206.8999999999978</v>
      </c>
      <c r="B12113">
        <v>22.9176617</v>
      </c>
      <c r="C12113">
        <v>99.867729199999999</v>
      </c>
      <c r="D12113">
        <v>9.1484307999999999</v>
      </c>
      <c r="E12113">
        <v>30.770263700000001</v>
      </c>
      <c r="F12113">
        <v>39.918693500000003</v>
      </c>
    </row>
    <row r="12114" spans="1:6" x14ac:dyDescent="0.2">
      <c r="A12114">
        <f t="shared" si="188"/>
        <v>1206.9999999999977</v>
      </c>
      <c r="B12114">
        <v>22.596513699999999</v>
      </c>
      <c r="C12114">
        <v>99.867340100000007</v>
      </c>
      <c r="D12114">
        <v>9.0326623999999995</v>
      </c>
      <c r="E12114">
        <v>30.941036199999999</v>
      </c>
      <c r="F12114">
        <v>39.973697700000002</v>
      </c>
    </row>
    <row r="12115" spans="1:6" x14ac:dyDescent="0.2">
      <c r="A12115">
        <f t="shared" si="188"/>
        <v>1207.0999999999976</v>
      </c>
      <c r="B12115">
        <v>22.9176617</v>
      </c>
      <c r="C12115">
        <v>99.863738999999995</v>
      </c>
      <c r="D12115">
        <v>9.1484307999999999</v>
      </c>
      <c r="E12115">
        <v>30.770263700000001</v>
      </c>
      <c r="F12115">
        <v>39.918693500000003</v>
      </c>
    </row>
    <row r="12116" spans="1:6" x14ac:dyDescent="0.2">
      <c r="A12116">
        <f t="shared" si="188"/>
        <v>1207.1999999999975</v>
      </c>
      <c r="B12116">
        <v>22.724922200000002</v>
      </c>
      <c r="C12116">
        <v>99.863235500000002</v>
      </c>
      <c r="D12116">
        <v>9.0789899999999992</v>
      </c>
      <c r="E12116">
        <v>30.872697800000001</v>
      </c>
      <c r="F12116">
        <v>39.951686899999999</v>
      </c>
    </row>
    <row r="12117" spans="1:6" x14ac:dyDescent="0.2">
      <c r="A12117">
        <f t="shared" si="188"/>
        <v>1207.2999999999975</v>
      </c>
      <c r="B12117">
        <v>22.9176617</v>
      </c>
      <c r="C12117">
        <v>99.863738999999995</v>
      </c>
      <c r="D12117">
        <v>9.1484307999999999</v>
      </c>
      <c r="E12117">
        <v>30.770263700000001</v>
      </c>
      <c r="F12117">
        <v>39.918693500000003</v>
      </c>
    </row>
    <row r="12118" spans="1:6" x14ac:dyDescent="0.2">
      <c r="A12118">
        <f t="shared" si="188"/>
        <v>1207.3999999999974</v>
      </c>
      <c r="B12118">
        <v>22.631467799999999</v>
      </c>
      <c r="C12118">
        <v>99.863510099999999</v>
      </c>
      <c r="D12118">
        <v>9.0356102000000007</v>
      </c>
      <c r="E12118">
        <v>30.889375699999999</v>
      </c>
      <c r="F12118">
        <v>39.924984000000002</v>
      </c>
    </row>
    <row r="12119" spans="1:6" x14ac:dyDescent="0.2">
      <c r="A12119">
        <f t="shared" si="188"/>
        <v>1207.4999999999973</v>
      </c>
      <c r="B12119">
        <v>22.567237899999999</v>
      </c>
      <c r="C12119">
        <v>99.871566799999997</v>
      </c>
      <c r="D12119">
        <v>9.0124502</v>
      </c>
      <c r="E12119">
        <v>30.9235401</v>
      </c>
      <c r="F12119">
        <v>39.935989399999997</v>
      </c>
    </row>
    <row r="12120" spans="1:6" x14ac:dyDescent="0.2">
      <c r="A12120">
        <f t="shared" si="188"/>
        <v>1207.5999999999972</v>
      </c>
      <c r="B12120">
        <v>22.689909</v>
      </c>
      <c r="C12120">
        <v>99.864975000000001</v>
      </c>
      <c r="D12120">
        <v>9.0760565</v>
      </c>
      <c r="E12120">
        <v>30.924354600000001</v>
      </c>
      <c r="F12120">
        <v>40.000411999999997</v>
      </c>
    </row>
    <row r="12121" spans="1:6" x14ac:dyDescent="0.2">
      <c r="A12121">
        <f t="shared" si="188"/>
        <v>1207.6999999999971</v>
      </c>
      <c r="B12121">
        <v>22.789152099999999</v>
      </c>
      <c r="C12121">
        <v>99.866516099999998</v>
      </c>
      <c r="D12121">
        <v>9.1021432999999998</v>
      </c>
      <c r="E12121">
        <v>30.8385429</v>
      </c>
      <c r="F12121">
        <v>39.940685299999998</v>
      </c>
    </row>
    <row r="12122" spans="1:6" x14ac:dyDescent="0.2">
      <c r="A12122">
        <f t="shared" si="188"/>
        <v>1207.799999999997</v>
      </c>
      <c r="B12122">
        <v>22.789152099999999</v>
      </c>
      <c r="C12122">
        <v>99.863845800000007</v>
      </c>
      <c r="D12122">
        <v>9.1021432999999998</v>
      </c>
      <c r="E12122">
        <v>30.8385429</v>
      </c>
      <c r="F12122">
        <v>39.940685299999998</v>
      </c>
    </row>
    <row r="12123" spans="1:6" x14ac:dyDescent="0.2">
      <c r="A12123">
        <f t="shared" si="188"/>
        <v>1207.8999999999969</v>
      </c>
      <c r="B12123">
        <v>22.789152099999999</v>
      </c>
      <c r="C12123">
        <v>99.866516099999998</v>
      </c>
      <c r="D12123">
        <v>9.1021432999999998</v>
      </c>
      <c r="E12123">
        <v>30.8385429</v>
      </c>
      <c r="F12123">
        <v>39.940685299999998</v>
      </c>
    </row>
    <row r="12124" spans="1:6" x14ac:dyDescent="0.2">
      <c r="A12124">
        <f t="shared" si="188"/>
        <v>1207.9999999999968</v>
      </c>
      <c r="B12124">
        <v>22.660709399999998</v>
      </c>
      <c r="C12124">
        <v>99.862617499999999</v>
      </c>
      <c r="D12124">
        <v>9.0558289999999992</v>
      </c>
      <c r="E12124">
        <v>30.9068623</v>
      </c>
      <c r="F12124">
        <v>39.962692300000001</v>
      </c>
    </row>
    <row r="12125" spans="1:6" x14ac:dyDescent="0.2">
      <c r="A12125">
        <f t="shared" si="188"/>
        <v>1208.0999999999967</v>
      </c>
      <c r="B12125">
        <v>22.789152099999999</v>
      </c>
      <c r="C12125">
        <v>99.866516099999998</v>
      </c>
      <c r="D12125">
        <v>9.1021432999999998</v>
      </c>
      <c r="E12125">
        <v>30.8385429</v>
      </c>
      <c r="F12125">
        <v>39.940685299999998</v>
      </c>
    </row>
    <row r="12126" spans="1:6" x14ac:dyDescent="0.2">
      <c r="A12126">
        <f t="shared" si="188"/>
        <v>1208.1999999999966</v>
      </c>
      <c r="B12126">
        <v>22.631467799999999</v>
      </c>
      <c r="C12126">
        <v>99.862937900000006</v>
      </c>
      <c r="D12126">
        <v>9.0356102000000007</v>
      </c>
      <c r="E12126">
        <v>30.889375699999999</v>
      </c>
      <c r="F12126">
        <v>39.924984000000002</v>
      </c>
    </row>
    <row r="12127" spans="1:6" x14ac:dyDescent="0.2">
      <c r="A12127">
        <f t="shared" si="188"/>
        <v>1208.2999999999965</v>
      </c>
      <c r="B12127">
        <v>22.666467699999998</v>
      </c>
      <c r="C12127">
        <v>99.865020799999996</v>
      </c>
      <c r="D12127">
        <v>9.0385475</v>
      </c>
      <c r="E12127">
        <v>30.837745699999999</v>
      </c>
      <c r="F12127">
        <v>39.876293199999999</v>
      </c>
    </row>
    <row r="12128" spans="1:6" x14ac:dyDescent="0.2">
      <c r="A12128">
        <f t="shared" si="188"/>
        <v>1208.3999999999965</v>
      </c>
      <c r="B12128">
        <v>22.7599792</v>
      </c>
      <c r="C12128">
        <v>99.864738500000001</v>
      </c>
      <c r="D12128">
        <v>9.0819110999999992</v>
      </c>
      <c r="E12128">
        <v>30.821075400000002</v>
      </c>
      <c r="F12128">
        <v>39.902988399999998</v>
      </c>
    </row>
    <row r="12129" spans="1:6" x14ac:dyDescent="0.2">
      <c r="A12129">
        <f t="shared" si="188"/>
        <v>1208.4999999999964</v>
      </c>
      <c r="B12129">
        <v>22.7599792</v>
      </c>
      <c r="C12129">
        <v>99.866828900000002</v>
      </c>
      <c r="D12129">
        <v>9.0819110999999992</v>
      </c>
      <c r="E12129">
        <v>30.821075400000002</v>
      </c>
      <c r="F12129">
        <v>39.902988399999998</v>
      </c>
    </row>
    <row r="12130" spans="1:6" x14ac:dyDescent="0.2">
      <c r="A12130">
        <f t="shared" si="188"/>
        <v>1208.5999999999963</v>
      </c>
      <c r="B12130">
        <v>22.666467699999998</v>
      </c>
      <c r="C12130">
        <v>99.865020799999996</v>
      </c>
      <c r="D12130">
        <v>9.0385475</v>
      </c>
      <c r="E12130">
        <v>30.837745699999999</v>
      </c>
      <c r="F12130">
        <v>39.876293199999999</v>
      </c>
    </row>
    <row r="12131" spans="1:6" x14ac:dyDescent="0.2">
      <c r="A12131">
        <f t="shared" si="188"/>
        <v>1208.6999999999962</v>
      </c>
      <c r="B12131">
        <v>22.537923800000002</v>
      </c>
      <c r="C12131">
        <v>99.863220200000001</v>
      </c>
      <c r="D12131">
        <v>8.9922465999999996</v>
      </c>
      <c r="E12131">
        <v>30.906045899999999</v>
      </c>
      <c r="F12131">
        <v>39.898292499999997</v>
      </c>
    </row>
    <row r="12132" spans="1:6" x14ac:dyDescent="0.2">
      <c r="A12132">
        <f t="shared" si="188"/>
        <v>1208.7999999999961</v>
      </c>
      <c r="B12132">
        <v>22.724922200000002</v>
      </c>
      <c r="C12132">
        <v>99.870429999999999</v>
      </c>
      <c r="D12132">
        <v>9.0789899999999992</v>
      </c>
      <c r="E12132">
        <v>30.872697800000001</v>
      </c>
      <c r="F12132">
        <v>39.951686899999999</v>
      </c>
    </row>
    <row r="12133" spans="1:6" x14ac:dyDescent="0.2">
      <c r="A12133">
        <f t="shared" si="188"/>
        <v>1208.899999999996</v>
      </c>
      <c r="B12133">
        <v>23.017202399999999</v>
      </c>
      <c r="C12133">
        <v>99.869827299999997</v>
      </c>
      <c r="D12133">
        <v>9.1744327999999999</v>
      </c>
      <c r="E12133">
        <v>30.684593199999998</v>
      </c>
      <c r="F12133">
        <v>39.859027900000001</v>
      </c>
    </row>
    <row r="12134" spans="1:6" x14ac:dyDescent="0.2">
      <c r="A12134">
        <f t="shared" si="188"/>
        <v>1208.9999999999959</v>
      </c>
      <c r="B12134">
        <v>22.473676699999999</v>
      </c>
      <c r="C12134">
        <v>99.866607700000003</v>
      </c>
      <c r="D12134">
        <v>8.9690857000000008</v>
      </c>
      <c r="E12134">
        <v>30.9402103</v>
      </c>
      <c r="F12134">
        <v>39.909297899999999</v>
      </c>
    </row>
    <row r="12135" spans="1:6" x14ac:dyDescent="0.2">
      <c r="A12135">
        <f t="shared" si="188"/>
        <v>1209.0999999999958</v>
      </c>
      <c r="B12135">
        <v>22.795080200000001</v>
      </c>
      <c r="C12135">
        <v>99.868324299999998</v>
      </c>
      <c r="D12135">
        <v>9.0848216999999991</v>
      </c>
      <c r="E12135">
        <v>30.769485499999998</v>
      </c>
      <c r="F12135">
        <v>39.854309100000002</v>
      </c>
    </row>
    <row r="12136" spans="1:6" x14ac:dyDescent="0.2">
      <c r="A12136">
        <f t="shared" si="188"/>
        <v>1209.1999999999957</v>
      </c>
      <c r="B12136">
        <v>22.7599792</v>
      </c>
      <c r="C12136">
        <v>99.864166299999994</v>
      </c>
      <c r="D12136">
        <v>9.0819110999999992</v>
      </c>
      <c r="E12136">
        <v>30.821075400000002</v>
      </c>
      <c r="F12136">
        <v>39.902988399999998</v>
      </c>
    </row>
    <row r="12137" spans="1:6" x14ac:dyDescent="0.2">
      <c r="A12137">
        <f t="shared" si="188"/>
        <v>1209.2999999999956</v>
      </c>
      <c r="B12137">
        <v>22.865415599999999</v>
      </c>
      <c r="C12137">
        <v>99.866767899999999</v>
      </c>
      <c r="D12137">
        <v>9.0906067000000004</v>
      </c>
      <c r="E12137">
        <v>30.666408499999999</v>
      </c>
      <c r="F12137">
        <v>39.757015199999998</v>
      </c>
    </row>
    <row r="12138" spans="1:6" x14ac:dyDescent="0.2">
      <c r="A12138">
        <f t="shared" si="188"/>
        <v>1209.3999999999955</v>
      </c>
      <c r="B12138">
        <v>22.730766299999999</v>
      </c>
      <c r="C12138">
        <v>99.866195700000006</v>
      </c>
      <c r="D12138">
        <v>9.0616874999999997</v>
      </c>
      <c r="E12138">
        <v>30.803611799999999</v>
      </c>
      <c r="F12138">
        <v>39.865299200000003</v>
      </c>
    </row>
    <row r="12139" spans="1:6" x14ac:dyDescent="0.2">
      <c r="A12139">
        <f t="shared" si="188"/>
        <v>1209.4999999999955</v>
      </c>
      <c r="B12139">
        <v>22.9237614</v>
      </c>
      <c r="C12139">
        <v>99.866889999999998</v>
      </c>
      <c r="D12139">
        <v>9.1310692000000007</v>
      </c>
      <c r="E12139">
        <v>30.701265299999999</v>
      </c>
      <c r="F12139">
        <v>39.832332600000001</v>
      </c>
    </row>
    <row r="12140" spans="1:6" x14ac:dyDescent="0.2">
      <c r="A12140">
        <f t="shared" si="188"/>
        <v>1209.5999999999954</v>
      </c>
      <c r="B12140">
        <v>22.795080200000001</v>
      </c>
      <c r="C12140">
        <v>99.863563499999998</v>
      </c>
      <c r="D12140">
        <v>9.0848216999999991</v>
      </c>
      <c r="E12140">
        <v>30.769485499999998</v>
      </c>
      <c r="F12140">
        <v>39.854309100000002</v>
      </c>
    </row>
    <row r="12141" spans="1:6" x14ac:dyDescent="0.2">
      <c r="A12141">
        <f t="shared" si="188"/>
        <v>1209.6999999999953</v>
      </c>
      <c r="B12141">
        <v>22.572864500000001</v>
      </c>
      <c r="C12141">
        <v>99.868705700000007</v>
      </c>
      <c r="D12141">
        <v>8.9951982000000008</v>
      </c>
      <c r="E12141">
        <v>30.854412100000001</v>
      </c>
      <c r="F12141">
        <v>39.849609399999999</v>
      </c>
    </row>
    <row r="12142" spans="1:6" x14ac:dyDescent="0.2">
      <c r="A12142">
        <f t="shared" si="188"/>
        <v>1209.7999999999952</v>
      </c>
      <c r="B12142">
        <v>22.6371784</v>
      </c>
      <c r="C12142">
        <v>99.867416399999996</v>
      </c>
      <c r="D12142">
        <v>9.0183391999999998</v>
      </c>
      <c r="E12142">
        <v>30.8202763</v>
      </c>
      <c r="F12142">
        <v>39.838615400000002</v>
      </c>
    </row>
    <row r="12143" spans="1:6" x14ac:dyDescent="0.2">
      <c r="A12143">
        <f t="shared" ref="A12143:A12206" si="189">A12142+0.1</f>
        <v>1209.8999999999951</v>
      </c>
      <c r="B12143">
        <v>22.514095300000001</v>
      </c>
      <c r="C12143">
        <v>99.870628400000001</v>
      </c>
      <c r="D12143">
        <v>8.9548205999999997</v>
      </c>
      <c r="E12143">
        <v>30.8194637</v>
      </c>
      <c r="F12143">
        <v>39.774284399999999</v>
      </c>
    </row>
    <row r="12144" spans="1:6" x14ac:dyDescent="0.2">
      <c r="A12144">
        <f t="shared" si="189"/>
        <v>1209.999999999995</v>
      </c>
      <c r="B12144">
        <v>22.543500900000002</v>
      </c>
      <c r="C12144">
        <v>99.865043600000007</v>
      </c>
      <c r="D12144">
        <v>8.9750051000000006</v>
      </c>
      <c r="E12144">
        <v>30.836935</v>
      </c>
      <c r="F12144">
        <v>39.811939199999998</v>
      </c>
    </row>
    <row r="12145" spans="1:6" x14ac:dyDescent="0.2">
      <c r="A12145">
        <f t="shared" si="189"/>
        <v>1210.0999999999949</v>
      </c>
      <c r="B12145">
        <v>22.6722164</v>
      </c>
      <c r="C12145">
        <v>99.871521000000001</v>
      </c>
      <c r="D12145">
        <v>9.0212660000000007</v>
      </c>
      <c r="E12145">
        <v>30.7686958</v>
      </c>
      <c r="F12145">
        <v>39.789962799999998</v>
      </c>
    </row>
    <row r="12146" spans="1:6" x14ac:dyDescent="0.2">
      <c r="A12146">
        <f t="shared" si="189"/>
        <v>1210.1999999999948</v>
      </c>
      <c r="B12146">
        <v>22.6371784</v>
      </c>
      <c r="C12146">
        <v>99.865341200000003</v>
      </c>
      <c r="D12146">
        <v>9.0183391999999998</v>
      </c>
      <c r="E12146">
        <v>30.8202763</v>
      </c>
      <c r="F12146">
        <v>39.838615400000002</v>
      </c>
    </row>
    <row r="12147" spans="1:6" x14ac:dyDescent="0.2">
      <c r="A12147">
        <f t="shared" si="189"/>
        <v>1210.2999999999947</v>
      </c>
      <c r="B12147">
        <v>22.8361816</v>
      </c>
      <c r="C12147">
        <v>99.864418000000001</v>
      </c>
      <c r="D12147">
        <v>9.0703887999999999</v>
      </c>
      <c r="E12147">
        <v>30.648986799999999</v>
      </c>
      <c r="F12147">
        <v>39.719375599999999</v>
      </c>
    </row>
    <row r="12148" spans="1:6" x14ac:dyDescent="0.2">
      <c r="A12148">
        <f t="shared" si="189"/>
        <v>1210.3999999999946</v>
      </c>
      <c r="B12148">
        <v>22.572864500000001</v>
      </c>
      <c r="C12148">
        <v>99.866058300000006</v>
      </c>
      <c r="D12148">
        <v>8.9951982000000008</v>
      </c>
      <c r="E12148">
        <v>30.854412100000001</v>
      </c>
      <c r="F12148">
        <v>39.849609399999999</v>
      </c>
    </row>
    <row r="12149" spans="1:6" x14ac:dyDescent="0.2">
      <c r="A12149">
        <f t="shared" si="189"/>
        <v>1210.4999999999945</v>
      </c>
      <c r="B12149">
        <v>22.6722164</v>
      </c>
      <c r="C12149">
        <v>99.868911699999998</v>
      </c>
      <c r="D12149">
        <v>9.0212660000000007</v>
      </c>
      <c r="E12149">
        <v>30.7686958</v>
      </c>
      <c r="F12149">
        <v>39.789962799999998</v>
      </c>
    </row>
    <row r="12150" spans="1:6" x14ac:dyDescent="0.2">
      <c r="A12150">
        <f t="shared" si="189"/>
        <v>1210.5999999999945</v>
      </c>
      <c r="B12150">
        <v>22.765859599999999</v>
      </c>
      <c r="C12150">
        <v>99.866561899999994</v>
      </c>
      <c r="D12150">
        <v>9.0646000000000004</v>
      </c>
      <c r="E12150">
        <v>30.752035100000001</v>
      </c>
      <c r="F12150">
        <v>39.816635099999999</v>
      </c>
    </row>
    <row r="12151" spans="1:6" x14ac:dyDescent="0.2">
      <c r="A12151">
        <f t="shared" si="189"/>
        <v>1210.6999999999944</v>
      </c>
      <c r="B12151">
        <v>22.578477899999999</v>
      </c>
      <c r="C12151">
        <v>99.869186400000004</v>
      </c>
      <c r="D12151">
        <v>8.9779471999999991</v>
      </c>
      <c r="E12151">
        <v>30.785348899999999</v>
      </c>
      <c r="F12151">
        <v>39.763297999999999</v>
      </c>
    </row>
    <row r="12152" spans="1:6" x14ac:dyDescent="0.2">
      <c r="A12152">
        <f t="shared" si="189"/>
        <v>1210.7999999999943</v>
      </c>
      <c r="B12152">
        <v>22.6722164</v>
      </c>
      <c r="C12152">
        <v>99.868911699999998</v>
      </c>
      <c r="D12152">
        <v>9.0212660000000007</v>
      </c>
      <c r="E12152">
        <v>30.7686958</v>
      </c>
      <c r="F12152">
        <v>39.789962799999998</v>
      </c>
    </row>
    <row r="12153" spans="1:6" x14ac:dyDescent="0.2">
      <c r="A12153">
        <f t="shared" si="189"/>
        <v>1210.8999999999942</v>
      </c>
      <c r="B12153">
        <v>22.800998700000001</v>
      </c>
      <c r="C12153">
        <v>99.867485000000002</v>
      </c>
      <c r="D12153">
        <v>9.0675001000000002</v>
      </c>
      <c r="E12153">
        <v>30.700494800000001</v>
      </c>
      <c r="F12153">
        <v>39.7679939</v>
      </c>
    </row>
    <row r="12154" spans="1:6" x14ac:dyDescent="0.2">
      <c r="A12154">
        <f t="shared" si="189"/>
        <v>1210.9999999999941</v>
      </c>
      <c r="B12154">
        <v>22.572864500000001</v>
      </c>
      <c r="C12154">
        <v>99.868705700000007</v>
      </c>
      <c r="D12154">
        <v>8.9951982000000008</v>
      </c>
      <c r="E12154">
        <v>30.854412100000001</v>
      </c>
      <c r="F12154">
        <v>39.849609399999999</v>
      </c>
    </row>
    <row r="12155" spans="1:6" x14ac:dyDescent="0.2">
      <c r="A12155">
        <f t="shared" si="189"/>
        <v>1211.099999999994</v>
      </c>
      <c r="B12155">
        <v>22.929849600000001</v>
      </c>
      <c r="C12155">
        <v>99.868698100000003</v>
      </c>
      <c r="D12155">
        <v>9.1137075000000003</v>
      </c>
      <c r="E12155">
        <v>30.632331799999999</v>
      </c>
      <c r="F12155">
        <v>39.746040299999997</v>
      </c>
    </row>
    <row r="12156" spans="1:6" x14ac:dyDescent="0.2">
      <c r="A12156">
        <f t="shared" si="189"/>
        <v>1211.1999999999939</v>
      </c>
      <c r="B12156">
        <v>22.385379799999999</v>
      </c>
      <c r="C12156">
        <v>99.8686905</v>
      </c>
      <c r="D12156">
        <v>8.9085464000000005</v>
      </c>
      <c r="E12156">
        <v>30.887723900000001</v>
      </c>
      <c r="F12156">
        <v>39.796272299999998</v>
      </c>
    </row>
    <row r="12157" spans="1:6" x14ac:dyDescent="0.2">
      <c r="A12157">
        <f t="shared" si="189"/>
        <v>1211.2999999999938</v>
      </c>
      <c r="B12157">
        <v>22.800998700000001</v>
      </c>
      <c r="C12157">
        <v>99.868057300000004</v>
      </c>
      <c r="D12157">
        <v>9.0675001000000002</v>
      </c>
      <c r="E12157">
        <v>30.700494800000001</v>
      </c>
      <c r="F12157">
        <v>39.7679939</v>
      </c>
    </row>
    <row r="12158" spans="1:6" x14ac:dyDescent="0.2">
      <c r="A12158">
        <f t="shared" si="189"/>
        <v>1211.3999999999937</v>
      </c>
      <c r="B12158">
        <v>22.572864500000001</v>
      </c>
      <c r="C12158">
        <v>99.868705700000007</v>
      </c>
      <c r="D12158">
        <v>8.9951982000000008</v>
      </c>
      <c r="E12158">
        <v>30.854412100000001</v>
      </c>
      <c r="F12158">
        <v>39.849609399999999</v>
      </c>
    </row>
    <row r="12159" spans="1:6" x14ac:dyDescent="0.2">
      <c r="A12159">
        <f t="shared" si="189"/>
        <v>1211.4999999999936</v>
      </c>
      <c r="B12159">
        <v>22.6722164</v>
      </c>
      <c r="C12159">
        <v>99.866264299999997</v>
      </c>
      <c r="D12159">
        <v>9.0212660000000007</v>
      </c>
      <c r="E12159">
        <v>30.7686958</v>
      </c>
      <c r="F12159">
        <v>39.789962799999998</v>
      </c>
    </row>
    <row r="12160" spans="1:6" x14ac:dyDescent="0.2">
      <c r="A12160">
        <f t="shared" si="189"/>
        <v>1211.5999999999935</v>
      </c>
      <c r="B12160">
        <v>22.701511400000001</v>
      </c>
      <c r="C12160">
        <v>99.867279100000005</v>
      </c>
      <c r="D12160">
        <v>9.0414724</v>
      </c>
      <c r="E12160">
        <v>30.7861519</v>
      </c>
      <c r="F12160">
        <v>39.827625300000001</v>
      </c>
    </row>
    <row r="12161" spans="1:6" x14ac:dyDescent="0.2">
      <c r="A12161">
        <f t="shared" si="189"/>
        <v>1211.6999999999935</v>
      </c>
      <c r="B12161">
        <v>22.959009200000001</v>
      </c>
      <c r="C12161">
        <v>99.871009799999996</v>
      </c>
      <c r="D12161">
        <v>9.1339407000000001</v>
      </c>
      <c r="E12161">
        <v>30.649749799999999</v>
      </c>
      <c r="F12161">
        <v>39.7836876</v>
      </c>
    </row>
    <row r="12162" spans="1:6" x14ac:dyDescent="0.2">
      <c r="A12162">
        <f t="shared" si="189"/>
        <v>1211.7999999999934</v>
      </c>
      <c r="B12162">
        <v>22.6371784</v>
      </c>
      <c r="C12162">
        <v>99.869308500000002</v>
      </c>
      <c r="D12162">
        <v>9.0183391999999998</v>
      </c>
      <c r="E12162">
        <v>30.8202763</v>
      </c>
      <c r="F12162">
        <v>39.838615400000002</v>
      </c>
    </row>
    <row r="12163" spans="1:6" x14ac:dyDescent="0.2">
      <c r="A12163">
        <f t="shared" si="189"/>
        <v>1211.8999999999933</v>
      </c>
      <c r="B12163">
        <v>22.865415599999999</v>
      </c>
      <c r="C12163">
        <v>99.868095400000001</v>
      </c>
      <c r="D12163">
        <v>9.0906067000000004</v>
      </c>
      <c r="E12163">
        <v>30.666408499999999</v>
      </c>
      <c r="F12163">
        <v>39.757015199999998</v>
      </c>
    </row>
    <row r="12164" spans="1:6" x14ac:dyDescent="0.2">
      <c r="A12164">
        <f t="shared" si="189"/>
        <v>1211.9999999999932</v>
      </c>
      <c r="B12164">
        <v>22.701511400000001</v>
      </c>
      <c r="C12164">
        <v>99.863838200000004</v>
      </c>
      <c r="D12164">
        <v>9.0414724</v>
      </c>
      <c r="E12164">
        <v>30.7861519</v>
      </c>
      <c r="F12164">
        <v>39.827625300000001</v>
      </c>
    </row>
    <row r="12165" spans="1:6" x14ac:dyDescent="0.2">
      <c r="A12165">
        <f t="shared" si="189"/>
        <v>1212.0999999999931</v>
      </c>
      <c r="B12165">
        <v>22.578477899999999</v>
      </c>
      <c r="C12165">
        <v>99.870498699999999</v>
      </c>
      <c r="D12165">
        <v>8.9779471999999991</v>
      </c>
      <c r="E12165">
        <v>30.785348899999999</v>
      </c>
      <c r="F12165">
        <v>39.763297999999999</v>
      </c>
    </row>
    <row r="12166" spans="1:6" x14ac:dyDescent="0.2">
      <c r="A12166">
        <f t="shared" si="189"/>
        <v>1212.199999999993</v>
      </c>
      <c r="B12166">
        <v>22.607849099999999</v>
      </c>
      <c r="C12166">
        <v>99.867553700000002</v>
      </c>
      <c r="D12166">
        <v>8.9981384000000002</v>
      </c>
      <c r="E12166">
        <v>30.802810699999998</v>
      </c>
      <c r="F12166">
        <v>39.800949099999997</v>
      </c>
    </row>
    <row r="12167" spans="1:6" x14ac:dyDescent="0.2">
      <c r="A12167">
        <f t="shared" si="189"/>
        <v>1212.2999999999929</v>
      </c>
      <c r="B12167">
        <v>22.642879499999999</v>
      </c>
      <c r="C12167">
        <v>99.873687700000005</v>
      </c>
      <c r="D12167">
        <v>9.0010680999999995</v>
      </c>
      <c r="E12167">
        <v>30.751243599999999</v>
      </c>
      <c r="F12167">
        <v>39.7523117</v>
      </c>
    </row>
    <row r="12168" spans="1:6" x14ac:dyDescent="0.2">
      <c r="A12168">
        <f t="shared" si="189"/>
        <v>1212.3999999999928</v>
      </c>
      <c r="B12168">
        <v>22.736598999999998</v>
      </c>
      <c r="C12168">
        <v>99.868766800000003</v>
      </c>
      <c r="D12168">
        <v>9.0443859</v>
      </c>
      <c r="E12168">
        <v>30.734590499999999</v>
      </c>
      <c r="F12168">
        <v>39.778976399999998</v>
      </c>
    </row>
    <row r="12169" spans="1:6" x14ac:dyDescent="0.2">
      <c r="A12169">
        <f t="shared" si="189"/>
        <v>1212.4999999999927</v>
      </c>
      <c r="B12169">
        <v>22.8361816</v>
      </c>
      <c r="C12169">
        <v>99.866332999999997</v>
      </c>
      <c r="D12169">
        <v>9.0703887999999999</v>
      </c>
      <c r="E12169">
        <v>30.648986799999999</v>
      </c>
      <c r="F12169">
        <v>39.719375599999999</v>
      </c>
    </row>
    <row r="12170" spans="1:6" x14ac:dyDescent="0.2">
      <c r="A12170">
        <f t="shared" si="189"/>
        <v>1212.5999999999926</v>
      </c>
      <c r="B12170">
        <v>22.736598999999998</v>
      </c>
      <c r="C12170">
        <v>99.864784200000003</v>
      </c>
      <c r="D12170">
        <v>9.0443859</v>
      </c>
      <c r="E12170">
        <v>30.734590499999999</v>
      </c>
      <c r="F12170">
        <v>39.778976399999998</v>
      </c>
    </row>
    <row r="12171" spans="1:6" x14ac:dyDescent="0.2">
      <c r="A12171">
        <f t="shared" si="189"/>
        <v>1212.6999999999925</v>
      </c>
      <c r="B12171">
        <v>22.865415599999999</v>
      </c>
      <c r="C12171">
        <v>99.869979900000004</v>
      </c>
      <c r="D12171">
        <v>9.0906067000000004</v>
      </c>
      <c r="E12171">
        <v>30.666408499999999</v>
      </c>
      <c r="F12171">
        <v>39.757015199999998</v>
      </c>
    </row>
    <row r="12172" spans="1:6" x14ac:dyDescent="0.2">
      <c r="A12172">
        <f t="shared" si="189"/>
        <v>1212.7999999999925</v>
      </c>
      <c r="B12172">
        <v>22.607849099999999</v>
      </c>
      <c r="C12172">
        <v>99.868118300000006</v>
      </c>
      <c r="D12172">
        <v>8.9981384000000002</v>
      </c>
      <c r="E12172">
        <v>30.802810699999998</v>
      </c>
      <c r="F12172">
        <v>39.800949099999997</v>
      </c>
    </row>
    <row r="12173" spans="1:6" x14ac:dyDescent="0.2">
      <c r="A12173">
        <f t="shared" si="189"/>
        <v>1212.8999999999924</v>
      </c>
      <c r="B12173">
        <v>22.607849099999999</v>
      </c>
      <c r="C12173">
        <v>99.865654000000006</v>
      </c>
      <c r="D12173">
        <v>8.9981384000000002</v>
      </c>
      <c r="E12173">
        <v>30.802810699999998</v>
      </c>
      <c r="F12173">
        <v>39.800949099999997</v>
      </c>
    </row>
    <row r="12174" spans="1:6" x14ac:dyDescent="0.2">
      <c r="A12174">
        <f t="shared" si="189"/>
        <v>1212.9999999999923</v>
      </c>
      <c r="B12174">
        <v>22.607849099999999</v>
      </c>
      <c r="C12174">
        <v>99.867553700000002</v>
      </c>
      <c r="D12174">
        <v>8.9981384000000002</v>
      </c>
      <c r="E12174">
        <v>30.802810699999998</v>
      </c>
      <c r="F12174">
        <v>39.800949099999997</v>
      </c>
    </row>
    <row r="12175" spans="1:6" x14ac:dyDescent="0.2">
      <c r="A12175">
        <f t="shared" si="189"/>
        <v>1213.0999999999922</v>
      </c>
      <c r="B12175">
        <v>22.800998700000001</v>
      </c>
      <c r="C12175">
        <v>99.868057300000004</v>
      </c>
      <c r="D12175">
        <v>9.0675001000000002</v>
      </c>
      <c r="E12175">
        <v>30.700494800000001</v>
      </c>
      <c r="F12175">
        <v>39.7679939</v>
      </c>
    </row>
    <row r="12176" spans="1:6" x14ac:dyDescent="0.2">
      <c r="A12176">
        <f t="shared" si="189"/>
        <v>1213.1999999999921</v>
      </c>
      <c r="B12176">
        <v>22.537923800000002</v>
      </c>
      <c r="C12176">
        <v>99.8664627</v>
      </c>
      <c r="D12176">
        <v>8.9922465999999996</v>
      </c>
      <c r="E12176">
        <v>30.906045899999999</v>
      </c>
      <c r="F12176">
        <v>39.898292499999997</v>
      </c>
    </row>
    <row r="12177" spans="1:6" x14ac:dyDescent="0.2">
      <c r="A12177">
        <f t="shared" si="189"/>
        <v>1213.299999999992</v>
      </c>
      <c r="B12177">
        <v>22.578477899999999</v>
      </c>
      <c r="C12177">
        <v>99.871620199999995</v>
      </c>
      <c r="D12177">
        <v>8.9779471999999991</v>
      </c>
      <c r="E12177">
        <v>30.785348899999999</v>
      </c>
      <c r="F12177">
        <v>39.763297999999999</v>
      </c>
    </row>
    <row r="12178" spans="1:6" x14ac:dyDescent="0.2">
      <c r="A12178">
        <f t="shared" si="189"/>
        <v>1213.3999999999919</v>
      </c>
      <c r="B12178">
        <v>22.256730999999998</v>
      </c>
      <c r="C12178">
        <v>99.8714066</v>
      </c>
      <c r="D12178">
        <v>8.8622455999999996</v>
      </c>
      <c r="E12178">
        <v>30.956024200000002</v>
      </c>
      <c r="F12178">
        <v>39.818271600000003</v>
      </c>
    </row>
    <row r="12179" spans="1:6" x14ac:dyDescent="0.2">
      <c r="A12179">
        <f t="shared" si="189"/>
        <v>1213.4999999999918</v>
      </c>
      <c r="B12179">
        <v>23.094156300000002</v>
      </c>
      <c r="C12179">
        <v>99.866111799999999</v>
      </c>
      <c r="D12179">
        <v>9.1627235000000002</v>
      </c>
      <c r="E12179">
        <v>30.512781100000002</v>
      </c>
      <c r="F12179">
        <v>39.675502799999997</v>
      </c>
    </row>
    <row r="12180" spans="1:6" x14ac:dyDescent="0.2">
      <c r="A12180">
        <f t="shared" si="189"/>
        <v>1213.5999999999917</v>
      </c>
      <c r="B12180">
        <v>22.771730399999999</v>
      </c>
      <c r="C12180">
        <v>99.872863800000005</v>
      </c>
      <c r="D12180">
        <v>9.0472879000000006</v>
      </c>
      <c r="E12180">
        <v>30.683061599999998</v>
      </c>
      <c r="F12180">
        <v>39.7303505</v>
      </c>
    </row>
    <row r="12181" spans="1:6" x14ac:dyDescent="0.2">
      <c r="A12181">
        <f t="shared" si="189"/>
        <v>1213.6999999999916</v>
      </c>
      <c r="B12181">
        <v>22.707296400000001</v>
      </c>
      <c r="C12181">
        <v>99.8696518</v>
      </c>
      <c r="D12181">
        <v>9.0241813999999998</v>
      </c>
      <c r="E12181">
        <v>30.717147799999999</v>
      </c>
      <c r="F12181">
        <v>39.741329200000003</v>
      </c>
    </row>
    <row r="12182" spans="1:6" x14ac:dyDescent="0.2">
      <c r="A12182">
        <f t="shared" si="189"/>
        <v>1213.7999999999915</v>
      </c>
      <c r="B12182">
        <v>22.607849099999999</v>
      </c>
      <c r="C12182">
        <v>99.864891099999994</v>
      </c>
      <c r="D12182">
        <v>8.9981384000000002</v>
      </c>
      <c r="E12182">
        <v>30.802810699999998</v>
      </c>
      <c r="F12182">
        <v>39.800949099999997</v>
      </c>
    </row>
    <row r="12183" spans="1:6" x14ac:dyDescent="0.2">
      <c r="A12183">
        <f t="shared" si="189"/>
        <v>1213.8999999999915</v>
      </c>
      <c r="B12183">
        <v>22.8361816</v>
      </c>
      <c r="C12183">
        <v>99.867652899999996</v>
      </c>
      <c r="D12183">
        <v>9.0703887999999999</v>
      </c>
      <c r="E12183">
        <v>30.648986799999999</v>
      </c>
      <c r="F12183">
        <v>39.719375599999999</v>
      </c>
    </row>
    <row r="12184" spans="1:6" x14ac:dyDescent="0.2">
      <c r="A12184">
        <f t="shared" si="189"/>
        <v>1213.9999999999914</v>
      </c>
      <c r="B12184">
        <v>22.6722164</v>
      </c>
      <c r="C12184">
        <v>99.862815900000001</v>
      </c>
      <c r="D12184">
        <v>9.0212660000000007</v>
      </c>
      <c r="E12184">
        <v>30.7686958</v>
      </c>
      <c r="F12184">
        <v>39.789962799999998</v>
      </c>
    </row>
    <row r="12185" spans="1:6" x14ac:dyDescent="0.2">
      <c r="A12185">
        <f t="shared" si="189"/>
        <v>1214.0999999999913</v>
      </c>
      <c r="B12185">
        <v>22.701511400000001</v>
      </c>
      <c r="C12185">
        <v>99.873809800000004</v>
      </c>
      <c r="D12185">
        <v>9.0414724</v>
      </c>
      <c r="E12185">
        <v>30.7861519</v>
      </c>
      <c r="F12185">
        <v>39.827625300000001</v>
      </c>
    </row>
    <row r="12186" spans="1:6" x14ac:dyDescent="0.2">
      <c r="A12186">
        <f t="shared" si="189"/>
        <v>1214.1999999999912</v>
      </c>
      <c r="B12186">
        <v>22.508565900000001</v>
      </c>
      <c r="C12186">
        <v>99.869979900000004</v>
      </c>
      <c r="D12186">
        <v>8.9720516000000003</v>
      </c>
      <c r="E12186">
        <v>30.8885574</v>
      </c>
      <c r="F12186">
        <v>39.860607100000003</v>
      </c>
    </row>
    <row r="12187" spans="1:6" x14ac:dyDescent="0.2">
      <c r="A12187">
        <f t="shared" si="189"/>
        <v>1214.2999999999911</v>
      </c>
      <c r="B12187">
        <v>22.543500900000002</v>
      </c>
      <c r="C12187">
        <v>99.874778699999993</v>
      </c>
      <c r="D12187">
        <v>8.9750051000000006</v>
      </c>
      <c r="E12187">
        <v>30.836935</v>
      </c>
      <c r="F12187">
        <v>39.811939199999998</v>
      </c>
    </row>
    <row r="12188" spans="1:6" x14ac:dyDescent="0.2">
      <c r="A12188">
        <f t="shared" si="189"/>
        <v>1214.399999999991</v>
      </c>
      <c r="B12188">
        <v>22.508565900000001</v>
      </c>
      <c r="C12188">
        <v>99.8694153</v>
      </c>
      <c r="D12188">
        <v>8.9720516000000003</v>
      </c>
      <c r="E12188">
        <v>30.8885574</v>
      </c>
      <c r="F12188">
        <v>39.860607100000003</v>
      </c>
    </row>
    <row r="12189" spans="1:6" x14ac:dyDescent="0.2">
      <c r="A12189">
        <f t="shared" si="189"/>
        <v>1214.4999999999909</v>
      </c>
      <c r="B12189">
        <v>22.607849099999999</v>
      </c>
      <c r="C12189">
        <v>99.8726044</v>
      </c>
      <c r="D12189">
        <v>8.9981384000000002</v>
      </c>
      <c r="E12189">
        <v>30.802810699999998</v>
      </c>
      <c r="F12189">
        <v>39.800949099999997</v>
      </c>
    </row>
    <row r="12190" spans="1:6" x14ac:dyDescent="0.2">
      <c r="A12190">
        <f t="shared" si="189"/>
        <v>1214.5999999999908</v>
      </c>
      <c r="B12190">
        <v>22.701511400000001</v>
      </c>
      <c r="C12190">
        <v>99.866516099999998</v>
      </c>
      <c r="D12190">
        <v>9.0414724</v>
      </c>
      <c r="E12190">
        <v>30.7861519</v>
      </c>
      <c r="F12190">
        <v>39.827625300000001</v>
      </c>
    </row>
    <row r="12191" spans="1:6" x14ac:dyDescent="0.2">
      <c r="A12191">
        <f t="shared" si="189"/>
        <v>1214.6999999999907</v>
      </c>
      <c r="B12191">
        <v>22.765859599999999</v>
      </c>
      <c r="C12191">
        <v>99.870323200000001</v>
      </c>
      <c r="D12191">
        <v>9.0646000000000004</v>
      </c>
      <c r="E12191">
        <v>30.752035100000001</v>
      </c>
      <c r="F12191">
        <v>39.816635099999999</v>
      </c>
    </row>
    <row r="12192" spans="1:6" x14ac:dyDescent="0.2">
      <c r="A12192">
        <f t="shared" si="189"/>
        <v>1214.7999999999906</v>
      </c>
      <c r="B12192">
        <v>22.6371784</v>
      </c>
      <c r="C12192">
        <v>99.871185299999993</v>
      </c>
      <c r="D12192">
        <v>9.0183391999999998</v>
      </c>
      <c r="E12192">
        <v>30.8202763</v>
      </c>
      <c r="F12192">
        <v>39.838615400000002</v>
      </c>
    </row>
    <row r="12193" spans="1:6" x14ac:dyDescent="0.2">
      <c r="A12193">
        <f t="shared" si="189"/>
        <v>1214.8999999999905</v>
      </c>
      <c r="B12193">
        <v>22.6722164</v>
      </c>
      <c r="C12193">
        <v>99.870040900000006</v>
      </c>
      <c r="D12193">
        <v>9.0212660000000007</v>
      </c>
      <c r="E12193">
        <v>30.7686958</v>
      </c>
      <c r="F12193">
        <v>39.789962799999998</v>
      </c>
    </row>
    <row r="12194" spans="1:6" x14ac:dyDescent="0.2">
      <c r="A12194">
        <f t="shared" si="189"/>
        <v>1214.9999999999905</v>
      </c>
      <c r="B12194">
        <v>22.444284400000001</v>
      </c>
      <c r="C12194">
        <v>99.871246299999996</v>
      </c>
      <c r="D12194">
        <v>8.9488973999999999</v>
      </c>
      <c r="E12194">
        <v>30.9227104</v>
      </c>
      <c r="F12194">
        <v>39.871608700000003</v>
      </c>
    </row>
    <row r="12195" spans="1:6" x14ac:dyDescent="0.2">
      <c r="A12195">
        <f t="shared" si="189"/>
        <v>1215.0999999999904</v>
      </c>
      <c r="B12195">
        <v>22.6722164</v>
      </c>
      <c r="C12195">
        <v>99.872093199999995</v>
      </c>
      <c r="D12195">
        <v>9.0212660000000007</v>
      </c>
      <c r="E12195">
        <v>30.7686958</v>
      </c>
      <c r="F12195">
        <v>39.789962799999998</v>
      </c>
    </row>
    <row r="12196" spans="1:6" x14ac:dyDescent="0.2">
      <c r="A12196">
        <f t="shared" si="189"/>
        <v>1215.1999999999903</v>
      </c>
      <c r="B12196">
        <v>22.707296400000001</v>
      </c>
      <c r="C12196">
        <v>99.868331900000001</v>
      </c>
      <c r="D12196">
        <v>9.0241813999999998</v>
      </c>
      <c r="E12196">
        <v>30.717147799999999</v>
      </c>
      <c r="F12196">
        <v>39.741329200000003</v>
      </c>
    </row>
    <row r="12197" spans="1:6" x14ac:dyDescent="0.2">
      <c r="A12197">
        <f t="shared" si="189"/>
        <v>1215.2999999999902</v>
      </c>
      <c r="B12197">
        <v>22.8069077</v>
      </c>
      <c r="C12197">
        <v>99.865310699999995</v>
      </c>
      <c r="D12197">
        <v>9.0501795000000005</v>
      </c>
      <c r="E12197">
        <v>30.631567</v>
      </c>
      <c r="F12197">
        <v>39.681747399999999</v>
      </c>
    </row>
    <row r="12198" spans="1:6" x14ac:dyDescent="0.2">
      <c r="A12198">
        <f t="shared" si="189"/>
        <v>1215.3999999999901</v>
      </c>
      <c r="B12198">
        <v>22.6722164</v>
      </c>
      <c r="C12198">
        <v>99.866836500000005</v>
      </c>
      <c r="D12198">
        <v>9.0212660000000007</v>
      </c>
      <c r="E12198">
        <v>30.7686958</v>
      </c>
      <c r="F12198">
        <v>39.789962799999998</v>
      </c>
    </row>
    <row r="12199" spans="1:6" x14ac:dyDescent="0.2">
      <c r="A12199">
        <f t="shared" si="189"/>
        <v>1215.49999999999</v>
      </c>
      <c r="B12199">
        <v>22.613500599999998</v>
      </c>
      <c r="C12199">
        <v>99.873832699999994</v>
      </c>
      <c r="D12199">
        <v>8.9808778999999994</v>
      </c>
      <c r="E12199">
        <v>30.733795199999999</v>
      </c>
      <c r="F12199">
        <v>39.714672100000001</v>
      </c>
    </row>
    <row r="12200" spans="1:6" x14ac:dyDescent="0.2">
      <c r="A12200">
        <f t="shared" si="189"/>
        <v>1215.5999999999899</v>
      </c>
      <c r="B12200">
        <v>22.677951799999999</v>
      </c>
      <c r="C12200">
        <v>99.868644700000004</v>
      </c>
      <c r="D12200">
        <v>9.0039853999999995</v>
      </c>
      <c r="E12200">
        <v>30.699708900000001</v>
      </c>
      <c r="F12200">
        <v>39.703693399999999</v>
      </c>
    </row>
    <row r="12201" spans="1:6" x14ac:dyDescent="0.2">
      <c r="A12201">
        <f t="shared" si="189"/>
        <v>1215.6999999999898</v>
      </c>
      <c r="B12201">
        <v>23.0587692</v>
      </c>
      <c r="C12201">
        <v>99.866516099999998</v>
      </c>
      <c r="D12201">
        <v>9.1598872999999994</v>
      </c>
      <c r="E12201">
        <v>30.564209000000002</v>
      </c>
      <c r="F12201">
        <v>39.7240982</v>
      </c>
    </row>
    <row r="12202" spans="1:6" x14ac:dyDescent="0.2">
      <c r="A12202">
        <f t="shared" si="189"/>
        <v>1215.7999999999897</v>
      </c>
      <c r="B12202">
        <v>22.642879499999999</v>
      </c>
      <c r="C12202">
        <v>99.865829500000004</v>
      </c>
      <c r="D12202">
        <v>9.0010680999999995</v>
      </c>
      <c r="E12202">
        <v>30.751243599999999</v>
      </c>
      <c r="F12202">
        <v>39.7523117</v>
      </c>
    </row>
    <row r="12203" spans="1:6" x14ac:dyDescent="0.2">
      <c r="A12203">
        <f t="shared" si="189"/>
        <v>1215.8999999999896</v>
      </c>
      <c r="B12203">
        <v>22.707296400000001</v>
      </c>
      <c r="C12203">
        <v>99.870956399999997</v>
      </c>
      <c r="D12203">
        <v>9.0241813999999998</v>
      </c>
      <c r="E12203">
        <v>30.717147799999999</v>
      </c>
      <c r="F12203">
        <v>39.741329200000003</v>
      </c>
    </row>
    <row r="12204" spans="1:6" x14ac:dyDescent="0.2">
      <c r="A12204">
        <f t="shared" si="189"/>
        <v>1215.9999999999895</v>
      </c>
      <c r="B12204">
        <v>22.6371784</v>
      </c>
      <c r="C12204">
        <v>99.868560799999997</v>
      </c>
      <c r="D12204">
        <v>9.0183391999999998</v>
      </c>
      <c r="E12204">
        <v>30.8202763</v>
      </c>
      <c r="F12204">
        <v>39.838615400000002</v>
      </c>
    </row>
    <row r="12205" spans="1:6" x14ac:dyDescent="0.2">
      <c r="A12205">
        <f t="shared" si="189"/>
        <v>1216.0999999999894</v>
      </c>
      <c r="B12205">
        <v>22.707296400000001</v>
      </c>
      <c r="C12205">
        <v>99.870956399999997</v>
      </c>
      <c r="D12205">
        <v>9.0241813999999998</v>
      </c>
      <c r="E12205">
        <v>30.717147799999999</v>
      </c>
      <c r="F12205">
        <v>39.741329200000003</v>
      </c>
    </row>
    <row r="12206" spans="1:6" x14ac:dyDescent="0.2">
      <c r="A12206">
        <f t="shared" si="189"/>
        <v>1216.1999999999894</v>
      </c>
      <c r="B12206">
        <v>22.543500900000002</v>
      </c>
      <c r="C12206">
        <v>99.868827800000005</v>
      </c>
      <c r="D12206">
        <v>8.9750051000000006</v>
      </c>
      <c r="E12206">
        <v>30.836935</v>
      </c>
      <c r="F12206">
        <v>39.811939199999998</v>
      </c>
    </row>
    <row r="12207" spans="1:6" x14ac:dyDescent="0.2">
      <c r="A12207">
        <f t="shared" ref="A12207:A12270" si="190">A12206+0.1</f>
        <v>1216.2999999999893</v>
      </c>
      <c r="B12207">
        <v>22.929849600000001</v>
      </c>
      <c r="C12207">
        <v>99.869270299999997</v>
      </c>
      <c r="D12207">
        <v>9.1137075000000003</v>
      </c>
      <c r="E12207">
        <v>30.632331799999999</v>
      </c>
      <c r="F12207">
        <v>39.746040299999997</v>
      </c>
    </row>
    <row r="12208" spans="1:6" x14ac:dyDescent="0.2">
      <c r="A12208">
        <f t="shared" si="190"/>
        <v>1216.3999999999892</v>
      </c>
      <c r="B12208">
        <v>22.607849099999999</v>
      </c>
      <c r="C12208">
        <v>99.868873600000001</v>
      </c>
      <c r="D12208">
        <v>8.9981384000000002</v>
      </c>
      <c r="E12208">
        <v>30.802810699999998</v>
      </c>
      <c r="F12208">
        <v>39.800949099999997</v>
      </c>
    </row>
    <row r="12209" spans="1:6" x14ac:dyDescent="0.2">
      <c r="A12209">
        <f t="shared" si="190"/>
        <v>1216.4999999999891</v>
      </c>
      <c r="B12209">
        <v>22.707296400000001</v>
      </c>
      <c r="C12209">
        <v>99.870956399999997</v>
      </c>
      <c r="D12209">
        <v>9.0241813999999998</v>
      </c>
      <c r="E12209">
        <v>30.717147799999999</v>
      </c>
      <c r="F12209">
        <v>39.741329200000003</v>
      </c>
    </row>
    <row r="12210" spans="1:6" x14ac:dyDescent="0.2">
      <c r="A12210">
        <f t="shared" si="190"/>
        <v>1216.599999999989</v>
      </c>
      <c r="B12210">
        <v>22.800998700000001</v>
      </c>
      <c r="C12210">
        <v>99.867294299999998</v>
      </c>
      <c r="D12210">
        <v>9.0675001000000002</v>
      </c>
      <c r="E12210">
        <v>30.700494800000001</v>
      </c>
      <c r="F12210">
        <v>39.7679939</v>
      </c>
    </row>
    <row r="12211" spans="1:6" x14ac:dyDescent="0.2">
      <c r="A12211">
        <f t="shared" si="190"/>
        <v>1216.6999999999889</v>
      </c>
      <c r="B12211">
        <v>22.707296400000001</v>
      </c>
      <c r="C12211">
        <v>99.867004399999999</v>
      </c>
      <c r="D12211">
        <v>9.0241813999999998</v>
      </c>
      <c r="E12211">
        <v>30.717147799999999</v>
      </c>
      <c r="F12211">
        <v>39.741329200000003</v>
      </c>
    </row>
    <row r="12212" spans="1:6" x14ac:dyDescent="0.2">
      <c r="A12212">
        <f t="shared" si="190"/>
        <v>1216.7999999999888</v>
      </c>
      <c r="B12212">
        <v>22.572864500000001</v>
      </c>
      <c r="C12212">
        <v>99.870582600000006</v>
      </c>
      <c r="D12212">
        <v>8.9951982000000008</v>
      </c>
      <c r="E12212">
        <v>30.854412100000001</v>
      </c>
      <c r="F12212">
        <v>39.849609399999999</v>
      </c>
    </row>
    <row r="12213" spans="1:6" x14ac:dyDescent="0.2">
      <c r="A12213">
        <f t="shared" si="190"/>
        <v>1216.8999999999887</v>
      </c>
      <c r="B12213">
        <v>22.736598999999998</v>
      </c>
      <c r="C12213">
        <v>99.870643599999994</v>
      </c>
      <c r="D12213">
        <v>9.0443859</v>
      </c>
      <c r="E12213">
        <v>30.734590499999999</v>
      </c>
      <c r="F12213">
        <v>39.778976399999998</v>
      </c>
    </row>
    <row r="12214" spans="1:6" x14ac:dyDescent="0.2">
      <c r="A12214">
        <f t="shared" si="190"/>
        <v>1216.9999999999886</v>
      </c>
      <c r="B12214">
        <v>22.6722164</v>
      </c>
      <c r="C12214">
        <v>99.872657799999999</v>
      </c>
      <c r="D12214">
        <v>9.0212660000000007</v>
      </c>
      <c r="E12214">
        <v>30.7686958</v>
      </c>
      <c r="F12214">
        <v>39.789962799999998</v>
      </c>
    </row>
    <row r="12215" spans="1:6" x14ac:dyDescent="0.2">
      <c r="A12215">
        <f t="shared" si="190"/>
        <v>1217.0999999999885</v>
      </c>
      <c r="B12215">
        <v>22.800998700000001</v>
      </c>
      <c r="C12215">
        <v>99.870689400000003</v>
      </c>
      <c r="D12215">
        <v>9.0675001000000002</v>
      </c>
      <c r="E12215">
        <v>30.700494800000001</v>
      </c>
      <c r="F12215">
        <v>39.7679939</v>
      </c>
    </row>
    <row r="12216" spans="1:6" x14ac:dyDescent="0.2">
      <c r="A12216">
        <f t="shared" si="190"/>
        <v>1217.1999999999884</v>
      </c>
      <c r="B12216">
        <v>22.865415599999999</v>
      </c>
      <c r="C12216">
        <v>99.871849100000006</v>
      </c>
      <c r="D12216">
        <v>9.0906067000000004</v>
      </c>
      <c r="E12216">
        <v>30.666408499999999</v>
      </c>
      <c r="F12216">
        <v>39.757015199999998</v>
      </c>
    </row>
    <row r="12217" spans="1:6" x14ac:dyDescent="0.2">
      <c r="A12217">
        <f t="shared" si="190"/>
        <v>1217.2999999999884</v>
      </c>
      <c r="B12217">
        <v>22.800998700000001</v>
      </c>
      <c r="C12217">
        <v>99.868614199999996</v>
      </c>
      <c r="D12217">
        <v>9.0675001000000002</v>
      </c>
      <c r="E12217">
        <v>30.700494800000001</v>
      </c>
      <c r="F12217">
        <v>39.7679939</v>
      </c>
    </row>
    <row r="12218" spans="1:6" x14ac:dyDescent="0.2">
      <c r="A12218">
        <f t="shared" si="190"/>
        <v>1217.3999999999883</v>
      </c>
      <c r="B12218">
        <v>22.736598999999998</v>
      </c>
      <c r="C12218">
        <v>99.867446900000004</v>
      </c>
      <c r="D12218">
        <v>9.0443859</v>
      </c>
      <c r="E12218">
        <v>30.734590499999999</v>
      </c>
      <c r="F12218">
        <v>39.778976399999998</v>
      </c>
    </row>
    <row r="12219" spans="1:6" x14ac:dyDescent="0.2">
      <c r="A12219">
        <f t="shared" si="190"/>
        <v>1217.4999999999882</v>
      </c>
      <c r="B12219">
        <v>22.900649999999999</v>
      </c>
      <c r="C12219">
        <v>99.870147700000004</v>
      </c>
      <c r="D12219">
        <v>9.0934819999999998</v>
      </c>
      <c r="E12219">
        <v>30.614919700000002</v>
      </c>
      <c r="F12219">
        <v>39.708400699999999</v>
      </c>
    </row>
    <row r="12220" spans="1:6" x14ac:dyDescent="0.2">
      <c r="A12220">
        <f t="shared" si="190"/>
        <v>1217.5999999999881</v>
      </c>
      <c r="B12220">
        <v>22.543500900000002</v>
      </c>
      <c r="C12220">
        <v>99.872756999999993</v>
      </c>
      <c r="D12220">
        <v>8.9750051000000006</v>
      </c>
      <c r="E12220">
        <v>30.836935</v>
      </c>
      <c r="F12220">
        <v>39.811939199999998</v>
      </c>
    </row>
    <row r="12221" spans="1:6" x14ac:dyDescent="0.2">
      <c r="A12221">
        <f t="shared" si="190"/>
        <v>1217.699999999988</v>
      </c>
      <c r="B12221">
        <v>22.865415599999999</v>
      </c>
      <c r="C12221">
        <v>99.8751678</v>
      </c>
      <c r="D12221">
        <v>9.0906067000000004</v>
      </c>
      <c r="E12221">
        <v>30.666408499999999</v>
      </c>
      <c r="F12221">
        <v>39.757015199999998</v>
      </c>
    </row>
    <row r="12222" spans="1:6" x14ac:dyDescent="0.2">
      <c r="A12222">
        <f t="shared" si="190"/>
        <v>1217.7999999999879</v>
      </c>
      <c r="B12222">
        <v>22.865415599999999</v>
      </c>
      <c r="C12222">
        <v>99.869224500000001</v>
      </c>
      <c r="D12222">
        <v>9.0906067000000004</v>
      </c>
      <c r="E12222">
        <v>30.666408499999999</v>
      </c>
      <c r="F12222">
        <v>39.757015199999998</v>
      </c>
    </row>
    <row r="12223" spans="1:6" x14ac:dyDescent="0.2">
      <c r="A12223">
        <f t="shared" si="190"/>
        <v>1217.8999999999878</v>
      </c>
      <c r="B12223">
        <v>22.865415599999999</v>
      </c>
      <c r="C12223">
        <v>99.871849100000006</v>
      </c>
      <c r="D12223">
        <v>9.0906067000000004</v>
      </c>
      <c r="E12223">
        <v>30.666408499999999</v>
      </c>
      <c r="F12223">
        <v>39.757015199999998</v>
      </c>
    </row>
    <row r="12224" spans="1:6" x14ac:dyDescent="0.2">
      <c r="A12224">
        <f t="shared" si="190"/>
        <v>1217.9999999999877</v>
      </c>
      <c r="B12224">
        <v>22.765859599999999</v>
      </c>
      <c r="C12224">
        <v>99.871078499999996</v>
      </c>
      <c r="D12224">
        <v>9.0646000000000004</v>
      </c>
      <c r="E12224">
        <v>30.752035100000001</v>
      </c>
      <c r="F12224">
        <v>39.816635099999999</v>
      </c>
    </row>
    <row r="12225" spans="1:6" x14ac:dyDescent="0.2">
      <c r="A12225">
        <f t="shared" si="190"/>
        <v>1218.0999999999876</v>
      </c>
      <c r="B12225">
        <v>22.9237614</v>
      </c>
      <c r="C12225">
        <v>99.871963500000007</v>
      </c>
      <c r="D12225">
        <v>9.1310692000000007</v>
      </c>
      <c r="E12225">
        <v>30.701265299999999</v>
      </c>
      <c r="F12225">
        <v>39.832332600000001</v>
      </c>
    </row>
    <row r="12226" spans="1:6" x14ac:dyDescent="0.2">
      <c r="A12226">
        <f t="shared" si="190"/>
        <v>1218.1999999999875</v>
      </c>
      <c r="B12226">
        <v>22.666467699999998</v>
      </c>
      <c r="C12226">
        <v>99.869560199999995</v>
      </c>
      <c r="D12226">
        <v>9.0385475</v>
      </c>
      <c r="E12226">
        <v>30.837745699999999</v>
      </c>
      <c r="F12226">
        <v>39.876293199999999</v>
      </c>
    </row>
    <row r="12227" spans="1:6" x14ac:dyDescent="0.2">
      <c r="A12227">
        <f t="shared" si="190"/>
        <v>1218.2999999999874</v>
      </c>
      <c r="B12227">
        <v>22.607849099999999</v>
      </c>
      <c r="C12227">
        <v>99.870750400000006</v>
      </c>
      <c r="D12227">
        <v>8.9981384000000002</v>
      </c>
      <c r="E12227">
        <v>30.802810699999998</v>
      </c>
      <c r="F12227">
        <v>39.800949099999997</v>
      </c>
    </row>
    <row r="12228" spans="1:6" x14ac:dyDescent="0.2">
      <c r="A12228">
        <f t="shared" si="190"/>
        <v>1218.3999999999874</v>
      </c>
      <c r="B12228">
        <v>22.572864500000001</v>
      </c>
      <c r="C12228">
        <v>99.872619599999993</v>
      </c>
      <c r="D12228">
        <v>8.9951982000000008</v>
      </c>
      <c r="E12228">
        <v>30.854412100000001</v>
      </c>
      <c r="F12228">
        <v>39.849609399999999</v>
      </c>
    </row>
    <row r="12229" spans="1:6" x14ac:dyDescent="0.2">
      <c r="A12229">
        <f t="shared" si="190"/>
        <v>1218.4999999999873</v>
      </c>
      <c r="B12229">
        <v>22.800998700000001</v>
      </c>
      <c r="C12229">
        <v>99.874572799999996</v>
      </c>
      <c r="D12229">
        <v>9.0675001000000002</v>
      </c>
      <c r="E12229">
        <v>30.700494800000001</v>
      </c>
      <c r="F12229">
        <v>39.7679939</v>
      </c>
    </row>
    <row r="12230" spans="1:6" x14ac:dyDescent="0.2">
      <c r="A12230">
        <f t="shared" si="190"/>
        <v>1218.5999999999872</v>
      </c>
      <c r="B12230">
        <v>22.800998700000001</v>
      </c>
      <c r="C12230">
        <v>99.868614199999996</v>
      </c>
      <c r="D12230">
        <v>9.0675001000000002</v>
      </c>
      <c r="E12230">
        <v>30.700494800000001</v>
      </c>
      <c r="F12230">
        <v>39.7679939</v>
      </c>
    </row>
    <row r="12231" spans="1:6" x14ac:dyDescent="0.2">
      <c r="A12231">
        <f t="shared" si="190"/>
        <v>1218.6999999999871</v>
      </c>
      <c r="B12231">
        <v>22.8361816</v>
      </c>
      <c r="C12231">
        <v>99.868972799999995</v>
      </c>
      <c r="D12231">
        <v>9.0703887999999999</v>
      </c>
      <c r="E12231">
        <v>30.648986799999999</v>
      </c>
      <c r="F12231">
        <v>39.719375599999999</v>
      </c>
    </row>
    <row r="12232" spans="1:6" x14ac:dyDescent="0.2">
      <c r="A12232">
        <f t="shared" si="190"/>
        <v>1218.799999999987</v>
      </c>
      <c r="B12232">
        <v>22.414852100000001</v>
      </c>
      <c r="C12232">
        <v>99.875434900000002</v>
      </c>
      <c r="D12232">
        <v>8.9287176000000006</v>
      </c>
      <c r="E12232">
        <v>30.905216200000002</v>
      </c>
      <c r="F12232">
        <v>39.833934800000002</v>
      </c>
    </row>
    <row r="12233" spans="1:6" x14ac:dyDescent="0.2">
      <c r="A12233">
        <f t="shared" si="190"/>
        <v>1218.8999999999869</v>
      </c>
      <c r="B12233">
        <v>22.549066499999999</v>
      </c>
      <c r="C12233">
        <v>99.871375999999998</v>
      </c>
      <c r="D12233">
        <v>8.9577646000000009</v>
      </c>
      <c r="E12233">
        <v>30.767890900000001</v>
      </c>
      <c r="F12233">
        <v>39.725654599999999</v>
      </c>
    </row>
    <row r="12234" spans="1:6" x14ac:dyDescent="0.2">
      <c r="A12234">
        <f t="shared" si="190"/>
        <v>1218.9999999999868</v>
      </c>
      <c r="B12234">
        <v>22.514095300000001</v>
      </c>
      <c r="C12234">
        <v>99.866500900000005</v>
      </c>
      <c r="D12234">
        <v>8.9548205999999997</v>
      </c>
      <c r="E12234">
        <v>30.8194637</v>
      </c>
      <c r="F12234">
        <v>39.774284399999999</v>
      </c>
    </row>
    <row r="12235" spans="1:6" x14ac:dyDescent="0.2">
      <c r="A12235">
        <f t="shared" si="190"/>
        <v>1219.0999999999867</v>
      </c>
      <c r="B12235">
        <v>22.707296400000001</v>
      </c>
      <c r="C12235">
        <v>99.869079600000006</v>
      </c>
      <c r="D12235">
        <v>9.0241813999999998</v>
      </c>
      <c r="E12235">
        <v>30.717147799999999</v>
      </c>
      <c r="F12235">
        <v>39.741329200000003</v>
      </c>
    </row>
    <row r="12236" spans="1:6" x14ac:dyDescent="0.2">
      <c r="A12236">
        <f t="shared" si="190"/>
        <v>1219.1999999999866</v>
      </c>
      <c r="B12236">
        <v>22.800998700000001</v>
      </c>
      <c r="C12236">
        <v>99.868057300000004</v>
      </c>
      <c r="D12236">
        <v>9.0675001000000002</v>
      </c>
      <c r="E12236">
        <v>30.700494800000001</v>
      </c>
      <c r="F12236">
        <v>39.7679939</v>
      </c>
    </row>
    <row r="12237" spans="1:6" x14ac:dyDescent="0.2">
      <c r="A12237">
        <f t="shared" si="190"/>
        <v>1219.2999999999865</v>
      </c>
      <c r="B12237">
        <v>23.123252900000001</v>
      </c>
      <c r="C12237">
        <v>99.871078499999996</v>
      </c>
      <c r="D12237">
        <v>9.1829681000000001</v>
      </c>
      <c r="E12237">
        <v>30.530162799999999</v>
      </c>
      <c r="F12237">
        <v>39.713130999999997</v>
      </c>
    </row>
    <row r="12238" spans="1:6" x14ac:dyDescent="0.2">
      <c r="A12238">
        <f t="shared" si="190"/>
        <v>1219.3999999999864</v>
      </c>
      <c r="B12238">
        <v>22.707296400000001</v>
      </c>
      <c r="C12238">
        <v>99.872260999999995</v>
      </c>
      <c r="D12238">
        <v>9.0241813999999998</v>
      </c>
      <c r="E12238">
        <v>30.717147799999999</v>
      </c>
      <c r="F12238">
        <v>39.741329200000003</v>
      </c>
    </row>
    <row r="12239" spans="1:6" x14ac:dyDescent="0.2">
      <c r="A12239">
        <f t="shared" si="190"/>
        <v>1219.4999999999864</v>
      </c>
      <c r="B12239">
        <v>22.8361816</v>
      </c>
      <c r="C12239">
        <v>99.873458900000003</v>
      </c>
      <c r="D12239">
        <v>9.0703887999999999</v>
      </c>
      <c r="E12239">
        <v>30.648986799999999</v>
      </c>
      <c r="F12239">
        <v>39.719375599999999</v>
      </c>
    </row>
    <row r="12240" spans="1:6" x14ac:dyDescent="0.2">
      <c r="A12240">
        <f t="shared" si="190"/>
        <v>1219.5999999999863</v>
      </c>
      <c r="B12240">
        <v>22.514095300000001</v>
      </c>
      <c r="C12240">
        <v>99.870460499999993</v>
      </c>
      <c r="D12240">
        <v>8.9548205999999997</v>
      </c>
      <c r="E12240">
        <v>30.8194637</v>
      </c>
      <c r="F12240">
        <v>39.774284399999999</v>
      </c>
    </row>
    <row r="12241" spans="1:6" x14ac:dyDescent="0.2">
      <c r="A12241">
        <f t="shared" si="190"/>
        <v>1219.6999999999862</v>
      </c>
      <c r="B12241">
        <v>22.648567199999999</v>
      </c>
      <c r="C12241">
        <v>99.873443600000002</v>
      </c>
      <c r="D12241">
        <v>8.9837971000000003</v>
      </c>
      <c r="E12241">
        <v>30.682275799999999</v>
      </c>
      <c r="F12241">
        <v>39.666072800000002</v>
      </c>
    </row>
    <row r="12242" spans="1:6" x14ac:dyDescent="0.2">
      <c r="A12242">
        <f t="shared" si="190"/>
        <v>1219.7999999999861</v>
      </c>
      <c r="B12242">
        <v>22.8069077</v>
      </c>
      <c r="C12242">
        <v>99.871170000000006</v>
      </c>
      <c r="D12242">
        <v>9.0501795000000005</v>
      </c>
      <c r="E12242">
        <v>30.631567</v>
      </c>
      <c r="F12242">
        <v>39.681747399999999</v>
      </c>
    </row>
    <row r="12243" spans="1:6" x14ac:dyDescent="0.2">
      <c r="A12243">
        <f t="shared" si="190"/>
        <v>1219.899999999986</v>
      </c>
      <c r="B12243">
        <v>22.8128052</v>
      </c>
      <c r="C12243">
        <v>99.869026199999993</v>
      </c>
      <c r="D12243">
        <v>9.0328587999999996</v>
      </c>
      <c r="E12243">
        <v>30.562705999999999</v>
      </c>
      <c r="F12243">
        <v>39.595565800000003</v>
      </c>
    </row>
    <row r="12244" spans="1:6" x14ac:dyDescent="0.2">
      <c r="A12244">
        <f t="shared" si="190"/>
        <v>1219.9999999999859</v>
      </c>
      <c r="B12244">
        <v>22.584081600000001</v>
      </c>
      <c r="C12244">
        <v>99.872848500000003</v>
      </c>
      <c r="D12244">
        <v>8.9606972000000003</v>
      </c>
      <c r="E12244">
        <v>30.716352499999999</v>
      </c>
      <c r="F12244">
        <v>39.677047700000003</v>
      </c>
    </row>
    <row r="12245" spans="1:6" x14ac:dyDescent="0.2">
      <c r="A12245">
        <f t="shared" si="190"/>
        <v>1220.0999999999858</v>
      </c>
      <c r="B12245">
        <v>22.842128800000001</v>
      </c>
      <c r="C12245">
        <v>99.870765700000007</v>
      </c>
      <c r="D12245">
        <v>9.0530586</v>
      </c>
      <c r="E12245">
        <v>30.580106700000002</v>
      </c>
      <c r="F12245">
        <v>39.633163500000002</v>
      </c>
    </row>
    <row r="12246" spans="1:6" x14ac:dyDescent="0.2">
      <c r="A12246">
        <f t="shared" si="190"/>
        <v>1220.1999999999857</v>
      </c>
      <c r="B12246">
        <v>22.613500599999998</v>
      </c>
      <c r="C12246">
        <v>99.868042000000003</v>
      </c>
      <c r="D12246">
        <v>8.9808778999999994</v>
      </c>
      <c r="E12246">
        <v>30.733795199999999</v>
      </c>
      <c r="F12246">
        <v>39.714672100000001</v>
      </c>
    </row>
    <row r="12247" spans="1:6" x14ac:dyDescent="0.2">
      <c r="A12247">
        <f t="shared" si="190"/>
        <v>1220.2999999999856</v>
      </c>
      <c r="B12247">
        <v>22.589673999999999</v>
      </c>
      <c r="C12247">
        <v>99.871459999999999</v>
      </c>
      <c r="D12247">
        <v>8.9434471000000002</v>
      </c>
      <c r="E12247">
        <v>30.647418999999999</v>
      </c>
      <c r="F12247">
        <v>39.5908661</v>
      </c>
    </row>
    <row r="12248" spans="1:6" x14ac:dyDescent="0.2">
      <c r="A12248">
        <f t="shared" si="190"/>
        <v>1220.3999999999855</v>
      </c>
      <c r="B12248">
        <v>22.595253</v>
      </c>
      <c r="C12248">
        <v>99.8738022</v>
      </c>
      <c r="D12248">
        <v>8.9261990000000004</v>
      </c>
      <c r="E12248">
        <v>30.578552200000001</v>
      </c>
      <c r="F12248">
        <v>39.504753100000002</v>
      </c>
    </row>
    <row r="12249" spans="1:6" x14ac:dyDescent="0.2">
      <c r="A12249">
        <f t="shared" si="190"/>
        <v>1220.4999999999854</v>
      </c>
      <c r="B12249">
        <v>22.906683000000001</v>
      </c>
      <c r="C12249">
        <v>99.869316100000006</v>
      </c>
      <c r="D12249">
        <v>9.0761318000000006</v>
      </c>
      <c r="E12249">
        <v>30.546070100000001</v>
      </c>
      <c r="F12249">
        <v>39.622203800000001</v>
      </c>
    </row>
    <row r="12250" spans="1:6" x14ac:dyDescent="0.2">
      <c r="A12250">
        <f t="shared" si="190"/>
        <v>1220.5999999999854</v>
      </c>
      <c r="B12250">
        <v>22.771730399999999</v>
      </c>
      <c r="C12250">
        <v>99.865714999999994</v>
      </c>
      <c r="D12250">
        <v>9.0472879000000006</v>
      </c>
      <c r="E12250">
        <v>30.683061599999998</v>
      </c>
      <c r="F12250">
        <v>39.7303505</v>
      </c>
    </row>
    <row r="12251" spans="1:6" x14ac:dyDescent="0.2">
      <c r="A12251">
        <f t="shared" si="190"/>
        <v>1220.6999999999853</v>
      </c>
      <c r="B12251">
        <v>22.648567199999999</v>
      </c>
      <c r="C12251">
        <v>99.869529700000001</v>
      </c>
      <c r="D12251">
        <v>8.9837971000000003</v>
      </c>
      <c r="E12251">
        <v>30.682275799999999</v>
      </c>
      <c r="F12251">
        <v>39.666072800000002</v>
      </c>
    </row>
    <row r="12252" spans="1:6" x14ac:dyDescent="0.2">
      <c r="A12252">
        <f t="shared" si="190"/>
        <v>1220.7999999999852</v>
      </c>
      <c r="B12252">
        <v>22.677951799999999</v>
      </c>
      <c r="C12252">
        <v>99.870521499999995</v>
      </c>
      <c r="D12252">
        <v>9.0039853999999995</v>
      </c>
      <c r="E12252">
        <v>30.699708900000001</v>
      </c>
      <c r="F12252">
        <v>39.703693399999999</v>
      </c>
    </row>
    <row r="12253" spans="1:6" x14ac:dyDescent="0.2">
      <c r="A12253">
        <f t="shared" si="190"/>
        <v>1220.8999999999851</v>
      </c>
      <c r="B12253">
        <v>22.877393699999999</v>
      </c>
      <c r="C12253">
        <v>99.869628899999995</v>
      </c>
      <c r="D12253">
        <v>9.0559262999999994</v>
      </c>
      <c r="E12253">
        <v>30.528678899999999</v>
      </c>
      <c r="F12253">
        <v>39.584606200000003</v>
      </c>
    </row>
    <row r="12254" spans="1:6" x14ac:dyDescent="0.2">
      <c r="A12254">
        <f t="shared" si="190"/>
        <v>1220.999999999985</v>
      </c>
      <c r="B12254">
        <v>22.584081600000001</v>
      </c>
      <c r="C12254">
        <v>99.870239299999994</v>
      </c>
      <c r="D12254">
        <v>8.9606972000000003</v>
      </c>
      <c r="E12254">
        <v>30.716352499999999</v>
      </c>
      <c r="F12254">
        <v>39.677047700000003</v>
      </c>
    </row>
    <row r="12255" spans="1:6" x14ac:dyDescent="0.2">
      <c r="A12255">
        <f t="shared" si="190"/>
        <v>1221.0999999999849</v>
      </c>
      <c r="B12255">
        <v>23.0004654</v>
      </c>
      <c r="C12255">
        <v>99.8690414</v>
      </c>
      <c r="D12255">
        <v>9.1194200999999993</v>
      </c>
      <c r="E12255">
        <v>30.529428500000002</v>
      </c>
      <c r="F12255">
        <v>39.648849499999997</v>
      </c>
    </row>
    <row r="12256" spans="1:6" x14ac:dyDescent="0.2">
      <c r="A12256">
        <f t="shared" si="190"/>
        <v>1221.1999999999848</v>
      </c>
      <c r="B12256">
        <v>22.613500599999998</v>
      </c>
      <c r="C12256">
        <v>99.865379300000001</v>
      </c>
      <c r="D12256">
        <v>8.9808778999999994</v>
      </c>
      <c r="E12256">
        <v>30.733795199999999</v>
      </c>
      <c r="F12256">
        <v>39.714672100000001</v>
      </c>
    </row>
    <row r="12257" spans="1:6" x14ac:dyDescent="0.2">
      <c r="A12257">
        <f t="shared" si="190"/>
        <v>1221.2999999999847</v>
      </c>
      <c r="B12257">
        <v>22.648567199999999</v>
      </c>
      <c r="C12257">
        <v>99.870269800000003</v>
      </c>
      <c r="D12257">
        <v>8.9837971000000003</v>
      </c>
      <c r="E12257">
        <v>30.682275799999999</v>
      </c>
      <c r="F12257">
        <v>39.666072800000002</v>
      </c>
    </row>
    <row r="12258" spans="1:6" x14ac:dyDescent="0.2">
      <c r="A12258">
        <f t="shared" si="190"/>
        <v>1221.3999999999846</v>
      </c>
      <c r="B12258">
        <v>22.677951799999999</v>
      </c>
      <c r="C12258">
        <v>99.865997300000004</v>
      </c>
      <c r="D12258">
        <v>9.0039853999999995</v>
      </c>
      <c r="E12258">
        <v>30.699708900000001</v>
      </c>
      <c r="F12258">
        <v>39.703693399999999</v>
      </c>
    </row>
    <row r="12259" spans="1:6" x14ac:dyDescent="0.2">
      <c r="A12259">
        <f t="shared" si="190"/>
        <v>1221.4999999999845</v>
      </c>
      <c r="B12259">
        <v>22.748233800000001</v>
      </c>
      <c r="C12259">
        <v>99.869735700000007</v>
      </c>
      <c r="D12259">
        <v>9.0097857000000001</v>
      </c>
      <c r="E12259">
        <v>30.596742599999999</v>
      </c>
      <c r="F12259">
        <v>39.606529199999997</v>
      </c>
    </row>
    <row r="12260" spans="1:6" x14ac:dyDescent="0.2">
      <c r="A12260">
        <f t="shared" si="190"/>
        <v>1221.5999999999844</v>
      </c>
      <c r="B12260">
        <v>22.490117999999999</v>
      </c>
      <c r="C12260">
        <v>99.865402200000005</v>
      </c>
      <c r="D12260">
        <v>8.9174241999999992</v>
      </c>
      <c r="E12260">
        <v>30.7329884</v>
      </c>
      <c r="F12260">
        <v>39.650413499999999</v>
      </c>
    </row>
    <row r="12261" spans="1:6" x14ac:dyDescent="0.2">
      <c r="A12261">
        <f t="shared" si="190"/>
        <v>1221.6999999999844</v>
      </c>
      <c r="B12261">
        <v>22.6527405</v>
      </c>
      <c r="C12261">
        <v>99.863029499999996</v>
      </c>
      <c r="D12261">
        <v>8.8600730999999993</v>
      </c>
      <c r="E12261">
        <v>30.252517699999999</v>
      </c>
      <c r="F12261">
        <v>39.1125908</v>
      </c>
    </row>
    <row r="12262" spans="1:6" x14ac:dyDescent="0.2">
      <c r="A12262">
        <f t="shared" si="190"/>
        <v>1221.7999999999843</v>
      </c>
      <c r="B12262">
        <v>22.842130699999998</v>
      </c>
      <c r="C12262">
        <v>99.865570099999999</v>
      </c>
      <c r="D12262">
        <v>8.9462689999999991</v>
      </c>
      <c r="E12262">
        <v>30.219379400000001</v>
      </c>
      <c r="F12262">
        <v>39.1656494</v>
      </c>
    </row>
    <row r="12263" spans="1:6" x14ac:dyDescent="0.2">
      <c r="A12263">
        <f t="shared" si="190"/>
        <v>1221.8999999999842</v>
      </c>
      <c r="B12263">
        <v>22.765602099999999</v>
      </c>
      <c r="C12263">
        <v>99.868553199999994</v>
      </c>
      <c r="D12263">
        <v>8.9578895999999997</v>
      </c>
      <c r="E12263">
        <v>30.390462899999999</v>
      </c>
      <c r="F12263">
        <v>39.348350500000002</v>
      </c>
    </row>
    <row r="12264" spans="1:6" x14ac:dyDescent="0.2">
      <c r="A12264">
        <f t="shared" si="190"/>
        <v>1221.9999999999841</v>
      </c>
      <c r="B12264">
        <v>22.713069900000001</v>
      </c>
      <c r="C12264">
        <v>99.872741700000006</v>
      </c>
      <c r="D12264">
        <v>9.0068912999999995</v>
      </c>
      <c r="E12264">
        <v>30.6482086</v>
      </c>
      <c r="F12264">
        <v>39.655101799999997</v>
      </c>
    </row>
    <row r="12265" spans="1:6" x14ac:dyDescent="0.2">
      <c r="A12265">
        <f t="shared" si="190"/>
        <v>1222.099999999984</v>
      </c>
      <c r="B12265">
        <v>22.707296400000001</v>
      </c>
      <c r="C12265">
        <v>99.871696499999999</v>
      </c>
      <c r="D12265">
        <v>9.0241813999999998</v>
      </c>
      <c r="E12265">
        <v>30.717147799999999</v>
      </c>
      <c r="F12265">
        <v>39.741329200000003</v>
      </c>
    </row>
    <row r="12266" spans="1:6" x14ac:dyDescent="0.2">
      <c r="A12266">
        <f t="shared" si="190"/>
        <v>1222.1999999999839</v>
      </c>
      <c r="B12266">
        <v>22.6836777</v>
      </c>
      <c r="C12266">
        <v>99.867240899999999</v>
      </c>
      <c r="D12266">
        <v>8.9867048</v>
      </c>
      <c r="E12266">
        <v>30.630788800000001</v>
      </c>
      <c r="F12266">
        <v>39.6174927</v>
      </c>
    </row>
    <row r="12267" spans="1:6" x14ac:dyDescent="0.2">
      <c r="A12267">
        <f t="shared" si="190"/>
        <v>1222.2999999999838</v>
      </c>
      <c r="B12267">
        <v>22.6655655</v>
      </c>
      <c r="C12267">
        <v>99.869094799999999</v>
      </c>
      <c r="D12267">
        <v>8.9319906000000007</v>
      </c>
      <c r="E12267">
        <v>30.475763300000001</v>
      </c>
      <c r="F12267">
        <v>39.407753</v>
      </c>
    </row>
    <row r="12268" spans="1:6" x14ac:dyDescent="0.2">
      <c r="A12268">
        <f t="shared" si="190"/>
        <v>1222.3999999999837</v>
      </c>
      <c r="B12268">
        <v>22.624769199999999</v>
      </c>
      <c r="C12268">
        <v>99.871627799999999</v>
      </c>
      <c r="D12268">
        <v>8.9463586999999993</v>
      </c>
      <c r="E12268">
        <v>30.595960600000002</v>
      </c>
      <c r="F12268">
        <v>39.5423203</v>
      </c>
    </row>
    <row r="12269" spans="1:6" x14ac:dyDescent="0.2">
      <c r="A12269">
        <f t="shared" si="190"/>
        <v>1222.4999999999836</v>
      </c>
      <c r="B12269">
        <v>22.789277999999999</v>
      </c>
      <c r="C12269">
        <v>99.866600000000005</v>
      </c>
      <c r="D12269">
        <v>8.9953593999999999</v>
      </c>
      <c r="E12269">
        <v>30.476531999999999</v>
      </c>
      <c r="F12269">
        <v>39.471889500000003</v>
      </c>
    </row>
    <row r="12270" spans="1:6" x14ac:dyDescent="0.2">
      <c r="A12270">
        <f t="shared" si="190"/>
        <v>1222.5999999999835</v>
      </c>
      <c r="B12270">
        <v>22.501018500000001</v>
      </c>
      <c r="C12270">
        <v>99.869598400000001</v>
      </c>
      <c r="D12270">
        <v>8.882987</v>
      </c>
      <c r="E12270">
        <v>30.595165300000001</v>
      </c>
      <c r="F12270">
        <v>39.478153200000001</v>
      </c>
    </row>
    <row r="12271" spans="1:6" x14ac:dyDescent="0.2">
      <c r="A12271">
        <f t="shared" ref="A12271:A12334" si="191">A12270+0.1</f>
        <v>1222.6999999999834</v>
      </c>
      <c r="B12271">
        <v>22.730327599999999</v>
      </c>
      <c r="C12271">
        <v>99.865722700000006</v>
      </c>
      <c r="D12271">
        <v>8.9550237999999993</v>
      </c>
      <c r="E12271">
        <v>30.441785800000002</v>
      </c>
      <c r="F12271">
        <v>39.396812400000002</v>
      </c>
    </row>
    <row r="12272" spans="1:6" x14ac:dyDescent="0.2">
      <c r="A12272">
        <f t="shared" si="191"/>
        <v>1222.7999999999834</v>
      </c>
      <c r="B12272">
        <v>22.695097000000001</v>
      </c>
      <c r="C12272">
        <v>99.868209800000002</v>
      </c>
      <c r="D12272">
        <v>8.9521475000000006</v>
      </c>
      <c r="E12272">
        <v>30.493144999999998</v>
      </c>
      <c r="F12272">
        <v>39.445293399999997</v>
      </c>
    </row>
    <row r="12273" spans="1:6" x14ac:dyDescent="0.2">
      <c r="A12273">
        <f t="shared" si="191"/>
        <v>1222.8999999999833</v>
      </c>
      <c r="B12273">
        <v>22.565694799999999</v>
      </c>
      <c r="C12273">
        <v>99.869628899999995</v>
      </c>
      <c r="D12273">
        <v>8.9060468999999998</v>
      </c>
      <c r="E12273">
        <v>30.561147699999999</v>
      </c>
      <c r="F12273">
        <v>39.467193600000002</v>
      </c>
    </row>
    <row r="12274" spans="1:6" x14ac:dyDescent="0.2">
      <c r="A12274">
        <f t="shared" si="191"/>
        <v>1222.9999999999832</v>
      </c>
      <c r="B12274">
        <v>22.600822399999998</v>
      </c>
      <c r="C12274">
        <v>99.865249599999999</v>
      </c>
      <c r="D12274">
        <v>8.9089507999999995</v>
      </c>
      <c r="E12274">
        <v>30.509750400000001</v>
      </c>
      <c r="F12274">
        <v>39.418701200000001</v>
      </c>
    </row>
    <row r="12275" spans="1:6" x14ac:dyDescent="0.2">
      <c r="A12275">
        <f t="shared" si="191"/>
        <v>1223.0999999999831</v>
      </c>
      <c r="B12275">
        <v>22.695097000000001</v>
      </c>
      <c r="C12275">
        <v>99.870834400000007</v>
      </c>
      <c r="D12275">
        <v>8.9521475000000006</v>
      </c>
      <c r="E12275">
        <v>30.493144999999998</v>
      </c>
      <c r="F12275">
        <v>39.445293399999997</v>
      </c>
    </row>
    <row r="12276" spans="1:6" x14ac:dyDescent="0.2">
      <c r="A12276">
        <f t="shared" si="191"/>
        <v>1223.199999999983</v>
      </c>
      <c r="B12276">
        <v>22.754034000000001</v>
      </c>
      <c r="C12276">
        <v>99.867004399999999</v>
      </c>
      <c r="D12276">
        <v>8.9924859999999995</v>
      </c>
      <c r="E12276">
        <v>30.527917899999998</v>
      </c>
      <c r="F12276">
        <v>39.520404800000001</v>
      </c>
    </row>
    <row r="12277" spans="1:6" x14ac:dyDescent="0.2">
      <c r="A12277">
        <f t="shared" si="191"/>
        <v>1223.2999999999829</v>
      </c>
      <c r="B12277">
        <v>22.754034000000001</v>
      </c>
      <c r="C12277">
        <v>99.867004399999999</v>
      </c>
      <c r="D12277">
        <v>8.9924859999999995</v>
      </c>
      <c r="E12277">
        <v>30.527917899999998</v>
      </c>
      <c r="F12277">
        <v>39.520404800000001</v>
      </c>
    </row>
    <row r="12278" spans="1:6" x14ac:dyDescent="0.2">
      <c r="A12278">
        <f t="shared" si="191"/>
        <v>1223.3999999999828</v>
      </c>
      <c r="B12278">
        <v>22.7188339</v>
      </c>
      <c r="C12278">
        <v>99.865501399999999</v>
      </c>
      <c r="D12278">
        <v>8.9896010999999998</v>
      </c>
      <c r="E12278">
        <v>30.5793362</v>
      </c>
      <c r="F12278">
        <v>39.568939200000003</v>
      </c>
    </row>
    <row r="12279" spans="1:6" x14ac:dyDescent="0.2">
      <c r="A12279">
        <f t="shared" si="191"/>
        <v>1223.4999999999827</v>
      </c>
      <c r="B12279">
        <v>22.560163500000002</v>
      </c>
      <c r="C12279">
        <v>99.871757500000001</v>
      </c>
      <c r="D12279">
        <v>8.9232855000000004</v>
      </c>
      <c r="E12279">
        <v>30.629997299999999</v>
      </c>
      <c r="F12279">
        <v>39.553283700000001</v>
      </c>
    </row>
    <row r="12280" spans="1:6" x14ac:dyDescent="0.2">
      <c r="A12280">
        <f t="shared" si="191"/>
        <v>1223.5999999999826</v>
      </c>
      <c r="B12280">
        <v>22.783439600000001</v>
      </c>
      <c r="C12280">
        <v>99.866691599999996</v>
      </c>
      <c r="D12280">
        <v>9.0126685999999996</v>
      </c>
      <c r="E12280">
        <v>30.545309100000001</v>
      </c>
      <c r="F12280">
        <v>39.557979600000003</v>
      </c>
    </row>
    <row r="12281" spans="1:6" x14ac:dyDescent="0.2">
      <c r="A12281">
        <f t="shared" si="191"/>
        <v>1223.6999999999825</v>
      </c>
      <c r="B12281">
        <v>22.689394</v>
      </c>
      <c r="C12281">
        <v>99.870353699999995</v>
      </c>
      <c r="D12281">
        <v>8.9694261999999991</v>
      </c>
      <c r="E12281">
        <v>30.561933499999999</v>
      </c>
      <c r="F12281">
        <v>39.531360599999999</v>
      </c>
    </row>
    <row r="12282" spans="1:6" x14ac:dyDescent="0.2">
      <c r="A12282">
        <f t="shared" si="191"/>
        <v>1223.7999999999824</v>
      </c>
      <c r="B12282">
        <v>22.654245400000001</v>
      </c>
      <c r="C12282">
        <v>99.862197899999998</v>
      </c>
      <c r="D12282">
        <v>8.9665279000000009</v>
      </c>
      <c r="E12282">
        <v>30.6133728</v>
      </c>
      <c r="F12282">
        <v>39.579902599999997</v>
      </c>
    </row>
    <row r="12283" spans="1:6" x14ac:dyDescent="0.2">
      <c r="A12283">
        <f t="shared" si="191"/>
        <v>1223.8999999999824</v>
      </c>
      <c r="B12283">
        <v>22.842128800000001</v>
      </c>
      <c r="C12283">
        <v>99.867561300000006</v>
      </c>
      <c r="D12283">
        <v>9.0530586</v>
      </c>
      <c r="E12283">
        <v>30.580106700000002</v>
      </c>
      <c r="F12283">
        <v>39.633163500000002</v>
      </c>
    </row>
    <row r="12284" spans="1:6" x14ac:dyDescent="0.2">
      <c r="A12284">
        <f t="shared" si="191"/>
        <v>1223.9999999999823</v>
      </c>
      <c r="B12284">
        <v>22.648567199999999</v>
      </c>
      <c r="C12284">
        <v>99.864975000000001</v>
      </c>
      <c r="D12284">
        <v>8.9837971000000003</v>
      </c>
      <c r="E12284">
        <v>30.682275799999999</v>
      </c>
      <c r="F12284">
        <v>39.666072800000002</v>
      </c>
    </row>
    <row r="12285" spans="1:6" x14ac:dyDescent="0.2">
      <c r="A12285">
        <f t="shared" si="191"/>
        <v>1224.0999999999822</v>
      </c>
      <c r="B12285">
        <v>22.6836777</v>
      </c>
      <c r="C12285">
        <v>99.871749899999998</v>
      </c>
      <c r="D12285">
        <v>8.9867048</v>
      </c>
      <c r="E12285">
        <v>30.630788800000001</v>
      </c>
      <c r="F12285">
        <v>39.6174927</v>
      </c>
    </row>
    <row r="12286" spans="1:6" x14ac:dyDescent="0.2">
      <c r="A12286">
        <f t="shared" si="191"/>
        <v>1224.1999999999821</v>
      </c>
      <c r="B12286">
        <v>22.455160100000001</v>
      </c>
      <c r="C12286">
        <v>99.865806599999999</v>
      </c>
      <c r="D12286">
        <v>8.9144763999999999</v>
      </c>
      <c r="E12286">
        <v>30.784532500000001</v>
      </c>
      <c r="F12286">
        <v>39.699008900000003</v>
      </c>
    </row>
    <row r="12287" spans="1:6" x14ac:dyDescent="0.2">
      <c r="A12287">
        <f t="shared" si="191"/>
        <v>1224.299999999982</v>
      </c>
      <c r="B12287">
        <v>22.554620700000001</v>
      </c>
      <c r="C12287">
        <v>99.867347699999996</v>
      </c>
      <c r="D12287">
        <v>8.9405240999999993</v>
      </c>
      <c r="E12287">
        <v>30.6989117</v>
      </c>
      <c r="F12287">
        <v>39.639434799999997</v>
      </c>
    </row>
    <row r="12288" spans="1:6" x14ac:dyDescent="0.2">
      <c r="A12288">
        <f t="shared" si="191"/>
        <v>1224.3999999999819</v>
      </c>
      <c r="B12288">
        <v>22.5196133</v>
      </c>
      <c r="C12288">
        <v>99.866424600000002</v>
      </c>
      <c r="D12288">
        <v>8.9375896000000008</v>
      </c>
      <c r="E12288">
        <v>30.750436799999999</v>
      </c>
      <c r="F12288">
        <v>39.688026399999998</v>
      </c>
    </row>
    <row r="12289" spans="1:6" x14ac:dyDescent="0.2">
      <c r="A12289">
        <f t="shared" si="191"/>
        <v>1224.4999999999818</v>
      </c>
      <c r="B12289">
        <v>22.906683000000001</v>
      </c>
      <c r="C12289">
        <v>99.870063799999997</v>
      </c>
      <c r="D12289">
        <v>9.0761318000000006</v>
      </c>
      <c r="E12289">
        <v>30.546070100000001</v>
      </c>
      <c r="F12289">
        <v>39.622203800000001</v>
      </c>
    </row>
    <row r="12290" spans="1:6" x14ac:dyDescent="0.2">
      <c r="A12290">
        <f t="shared" si="191"/>
        <v>1224.5999999999817</v>
      </c>
      <c r="B12290">
        <v>22.777591699999999</v>
      </c>
      <c r="C12290">
        <v>99.864868200000004</v>
      </c>
      <c r="D12290">
        <v>9.0299777999999993</v>
      </c>
      <c r="E12290">
        <v>30.614152900000001</v>
      </c>
      <c r="F12290">
        <v>39.644130699999998</v>
      </c>
    </row>
    <row r="12291" spans="1:6" x14ac:dyDescent="0.2">
      <c r="A12291">
        <f t="shared" si="191"/>
        <v>1224.6999999999816</v>
      </c>
      <c r="B12291">
        <v>22.906683000000001</v>
      </c>
      <c r="C12291">
        <v>99.867424</v>
      </c>
      <c r="D12291">
        <v>9.0761318000000006</v>
      </c>
      <c r="E12291">
        <v>30.546070100000001</v>
      </c>
      <c r="F12291">
        <v>39.622203800000001</v>
      </c>
    </row>
    <row r="12292" spans="1:6" x14ac:dyDescent="0.2">
      <c r="A12292">
        <f t="shared" si="191"/>
        <v>1224.7999999999815</v>
      </c>
      <c r="B12292">
        <v>22.584081600000001</v>
      </c>
      <c r="C12292">
        <v>99.867034899999993</v>
      </c>
      <c r="D12292">
        <v>8.9606972000000003</v>
      </c>
      <c r="E12292">
        <v>30.716352499999999</v>
      </c>
      <c r="F12292">
        <v>39.677047700000003</v>
      </c>
    </row>
    <row r="12293" spans="1:6" x14ac:dyDescent="0.2">
      <c r="A12293">
        <f t="shared" si="191"/>
        <v>1224.8999999999814</v>
      </c>
      <c r="B12293">
        <v>22.7188339</v>
      </c>
      <c r="C12293">
        <v>99.870048499999996</v>
      </c>
      <c r="D12293">
        <v>8.9896010999999998</v>
      </c>
      <c r="E12293">
        <v>30.5793362</v>
      </c>
      <c r="F12293">
        <v>39.568939200000003</v>
      </c>
    </row>
    <row r="12294" spans="1:6" x14ac:dyDescent="0.2">
      <c r="A12294">
        <f t="shared" si="191"/>
        <v>1224.9999999999814</v>
      </c>
      <c r="B12294">
        <v>22.589673999999999</v>
      </c>
      <c r="C12294">
        <v>99.866187999999994</v>
      </c>
      <c r="D12294">
        <v>8.9434471000000002</v>
      </c>
      <c r="E12294">
        <v>30.647418999999999</v>
      </c>
      <c r="F12294">
        <v>39.5908661</v>
      </c>
    </row>
    <row r="12295" spans="1:6" x14ac:dyDescent="0.2">
      <c r="A12295">
        <f t="shared" si="191"/>
        <v>1225.0999999999813</v>
      </c>
      <c r="B12295">
        <v>22.9419994</v>
      </c>
      <c r="C12295">
        <v>99.8670197</v>
      </c>
      <c r="D12295">
        <v>9.0789861999999992</v>
      </c>
      <c r="E12295">
        <v>30.494663200000002</v>
      </c>
      <c r="F12295">
        <v>39.573650399999998</v>
      </c>
    </row>
    <row r="12296" spans="1:6" x14ac:dyDescent="0.2">
      <c r="A12296">
        <f t="shared" si="191"/>
        <v>1225.1999999999812</v>
      </c>
      <c r="B12296">
        <v>22.525117900000001</v>
      </c>
      <c r="C12296">
        <v>99.868232699999993</v>
      </c>
      <c r="D12296">
        <v>8.9203606000000004</v>
      </c>
      <c r="E12296">
        <v>30.6814766</v>
      </c>
      <c r="F12296">
        <v>39.601837199999999</v>
      </c>
    </row>
    <row r="12297" spans="1:6" x14ac:dyDescent="0.2">
      <c r="A12297">
        <f t="shared" si="191"/>
        <v>1225.2999999999811</v>
      </c>
      <c r="B12297">
        <v>22.624769199999999</v>
      </c>
      <c r="C12297">
        <v>99.869750999999994</v>
      </c>
      <c r="D12297">
        <v>8.9463586999999993</v>
      </c>
      <c r="E12297">
        <v>30.595960600000002</v>
      </c>
      <c r="F12297">
        <v>39.5423203</v>
      </c>
    </row>
    <row r="12298" spans="1:6" x14ac:dyDescent="0.2">
      <c r="A12298">
        <f t="shared" si="191"/>
        <v>1225.399999999981</v>
      </c>
      <c r="B12298">
        <v>22.560163500000002</v>
      </c>
      <c r="C12298">
        <v>99.866500900000005</v>
      </c>
      <c r="D12298">
        <v>8.9232855000000004</v>
      </c>
      <c r="E12298">
        <v>30.629997299999999</v>
      </c>
      <c r="F12298">
        <v>39.553283700000001</v>
      </c>
    </row>
    <row r="12299" spans="1:6" x14ac:dyDescent="0.2">
      <c r="A12299">
        <f t="shared" si="191"/>
        <v>1225.4999999999809</v>
      </c>
      <c r="B12299">
        <v>22.9419994</v>
      </c>
      <c r="C12299">
        <v>99.8670197</v>
      </c>
      <c r="D12299">
        <v>9.0789861999999992</v>
      </c>
      <c r="E12299">
        <v>30.494663200000002</v>
      </c>
      <c r="F12299">
        <v>39.573650399999998</v>
      </c>
    </row>
    <row r="12300" spans="1:6" x14ac:dyDescent="0.2">
      <c r="A12300">
        <f t="shared" si="191"/>
        <v>1225.5999999999808</v>
      </c>
      <c r="B12300">
        <v>22.589673999999999</v>
      </c>
      <c r="C12300">
        <v>99.868835399999995</v>
      </c>
      <c r="D12300">
        <v>8.9434471000000002</v>
      </c>
      <c r="E12300">
        <v>30.647418999999999</v>
      </c>
      <c r="F12300">
        <v>39.5908661</v>
      </c>
    </row>
    <row r="12301" spans="1:6" x14ac:dyDescent="0.2">
      <c r="A12301">
        <f t="shared" si="191"/>
        <v>1225.6999999999807</v>
      </c>
      <c r="B12301">
        <v>22.818691300000001</v>
      </c>
      <c r="C12301">
        <v>99.867614700000004</v>
      </c>
      <c r="D12301">
        <v>9.0155391999999992</v>
      </c>
      <c r="E12301">
        <v>30.493909800000001</v>
      </c>
      <c r="F12301">
        <v>39.509448999999996</v>
      </c>
    </row>
    <row r="12302" spans="1:6" x14ac:dyDescent="0.2">
      <c r="A12302">
        <f t="shared" si="191"/>
        <v>1225.7999999999806</v>
      </c>
      <c r="B12302">
        <v>22.589673999999999</v>
      </c>
      <c r="C12302">
        <v>99.868263200000001</v>
      </c>
      <c r="D12302">
        <v>8.9434471000000002</v>
      </c>
      <c r="E12302">
        <v>30.647418999999999</v>
      </c>
      <c r="F12302">
        <v>39.5908661</v>
      </c>
    </row>
    <row r="12303" spans="1:6" x14ac:dyDescent="0.2">
      <c r="A12303">
        <f t="shared" si="191"/>
        <v>1225.8999999999805</v>
      </c>
      <c r="B12303">
        <v>22.818691300000001</v>
      </c>
      <c r="C12303">
        <v>99.867614700000004</v>
      </c>
      <c r="D12303">
        <v>9.0155391999999992</v>
      </c>
      <c r="E12303">
        <v>30.493909800000001</v>
      </c>
      <c r="F12303">
        <v>39.509448999999996</v>
      </c>
    </row>
    <row r="12304" spans="1:6" x14ac:dyDescent="0.2">
      <c r="A12304">
        <f t="shared" si="191"/>
        <v>1225.9999999999804</v>
      </c>
      <c r="B12304">
        <v>22.589673999999999</v>
      </c>
      <c r="C12304">
        <v>99.864852900000002</v>
      </c>
      <c r="D12304">
        <v>8.9434471000000002</v>
      </c>
      <c r="E12304">
        <v>30.647418999999999</v>
      </c>
      <c r="F12304">
        <v>39.5908661</v>
      </c>
    </row>
    <row r="12305" spans="1:6" x14ac:dyDescent="0.2">
      <c r="A12305">
        <f t="shared" si="191"/>
        <v>1226.0999999999804</v>
      </c>
      <c r="B12305">
        <v>22.948059099999998</v>
      </c>
      <c r="C12305">
        <v>99.871452300000001</v>
      </c>
      <c r="D12305">
        <v>9.0616263999999997</v>
      </c>
      <c r="E12305">
        <v>30.425926199999999</v>
      </c>
      <c r="F12305">
        <v>39.487552600000001</v>
      </c>
    </row>
    <row r="12306" spans="1:6" x14ac:dyDescent="0.2">
      <c r="A12306">
        <f t="shared" si="191"/>
        <v>1226.1999999999803</v>
      </c>
      <c r="B12306">
        <v>22.589673999999999</v>
      </c>
      <c r="C12306">
        <v>99.864273100000005</v>
      </c>
      <c r="D12306">
        <v>8.9434471000000002</v>
      </c>
      <c r="E12306">
        <v>30.647418999999999</v>
      </c>
      <c r="F12306">
        <v>39.5908661</v>
      </c>
    </row>
    <row r="12307" spans="1:6" x14ac:dyDescent="0.2">
      <c r="A12307">
        <f t="shared" si="191"/>
        <v>1226.2999999999802</v>
      </c>
      <c r="B12307">
        <v>22.589673999999999</v>
      </c>
      <c r="C12307">
        <v>99.868835399999995</v>
      </c>
      <c r="D12307">
        <v>8.9434471000000002</v>
      </c>
      <c r="E12307">
        <v>30.647418999999999</v>
      </c>
      <c r="F12307">
        <v>39.5908661</v>
      </c>
    </row>
    <row r="12308" spans="1:6" x14ac:dyDescent="0.2">
      <c r="A12308">
        <f t="shared" si="191"/>
        <v>1226.3999999999801</v>
      </c>
      <c r="B12308">
        <v>22.431001699999999</v>
      </c>
      <c r="C12308">
        <v>99.868507399999999</v>
      </c>
      <c r="D12308">
        <v>8.8771181000000006</v>
      </c>
      <c r="E12308">
        <v>30.698101000000001</v>
      </c>
      <c r="F12308">
        <v>39.575218200000002</v>
      </c>
    </row>
    <row r="12309" spans="1:6" x14ac:dyDescent="0.2">
      <c r="A12309">
        <f t="shared" si="191"/>
        <v>1226.49999999998</v>
      </c>
      <c r="B12309">
        <v>22.530612900000001</v>
      </c>
      <c r="C12309">
        <v>99.870033300000003</v>
      </c>
      <c r="D12309">
        <v>8.9031315000000006</v>
      </c>
      <c r="E12309">
        <v>30.6125793</v>
      </c>
      <c r="F12309">
        <v>39.515712700000002</v>
      </c>
    </row>
    <row r="12310" spans="1:6" x14ac:dyDescent="0.2">
      <c r="A12310">
        <f t="shared" si="191"/>
        <v>1226.5999999999799</v>
      </c>
      <c r="B12310">
        <v>22.619140600000001</v>
      </c>
      <c r="C12310">
        <v>99.865867600000001</v>
      </c>
      <c r="D12310">
        <v>8.9636183000000003</v>
      </c>
      <c r="E12310">
        <v>30.664846399999998</v>
      </c>
      <c r="F12310">
        <v>39.628463699999998</v>
      </c>
    </row>
    <row r="12311" spans="1:6" x14ac:dyDescent="0.2">
      <c r="A12311">
        <f t="shared" si="191"/>
        <v>1226.6999999999798</v>
      </c>
      <c r="B12311">
        <v>22.748233800000001</v>
      </c>
      <c r="C12311">
        <v>99.866523700000002</v>
      </c>
      <c r="D12311">
        <v>9.0097857000000001</v>
      </c>
      <c r="E12311">
        <v>30.596742599999999</v>
      </c>
      <c r="F12311">
        <v>39.606529199999997</v>
      </c>
    </row>
    <row r="12312" spans="1:6" x14ac:dyDescent="0.2">
      <c r="A12312">
        <f t="shared" si="191"/>
        <v>1226.7999999999797</v>
      </c>
      <c r="B12312">
        <v>22.759824800000001</v>
      </c>
      <c r="C12312">
        <v>99.866737400000005</v>
      </c>
      <c r="D12312">
        <v>8.9751873</v>
      </c>
      <c r="E12312">
        <v>30.459157900000001</v>
      </c>
      <c r="F12312">
        <v>39.434345200000003</v>
      </c>
    </row>
    <row r="12313" spans="1:6" x14ac:dyDescent="0.2">
      <c r="A12313">
        <f t="shared" si="191"/>
        <v>1226.8999999999796</v>
      </c>
      <c r="B12313">
        <v>22.436361300000002</v>
      </c>
      <c r="C12313">
        <v>99.867095899999995</v>
      </c>
      <c r="D12313">
        <v>8.8599195000000002</v>
      </c>
      <c r="E12313">
        <v>30.629192400000001</v>
      </c>
      <c r="F12313">
        <v>39.489112900000002</v>
      </c>
    </row>
    <row r="12314" spans="1:6" x14ac:dyDescent="0.2">
      <c r="A12314">
        <f t="shared" si="191"/>
        <v>1226.9999999999795</v>
      </c>
      <c r="B12314">
        <v>22.724586500000001</v>
      </c>
      <c r="C12314">
        <v>99.865234400000006</v>
      </c>
      <c r="D12314">
        <v>8.9723120000000005</v>
      </c>
      <c r="E12314">
        <v>30.510528600000001</v>
      </c>
      <c r="F12314">
        <v>39.482841499999999</v>
      </c>
    </row>
    <row r="12315" spans="1:6" x14ac:dyDescent="0.2">
      <c r="A12315">
        <f t="shared" si="191"/>
        <v>1227.0999999999794</v>
      </c>
      <c r="B12315">
        <v>22.848062500000001</v>
      </c>
      <c r="C12315">
        <v>99.867301900000001</v>
      </c>
      <c r="D12315">
        <v>9.0357284999999994</v>
      </c>
      <c r="E12315">
        <v>30.5112934</v>
      </c>
      <c r="F12315">
        <v>39.547020000000003</v>
      </c>
    </row>
    <row r="12316" spans="1:6" x14ac:dyDescent="0.2">
      <c r="A12316">
        <f t="shared" si="191"/>
        <v>1227.1999999999794</v>
      </c>
      <c r="B12316">
        <v>22.6303883</v>
      </c>
      <c r="C12316">
        <v>99.867599499999997</v>
      </c>
      <c r="D12316">
        <v>8.9291</v>
      </c>
      <c r="E12316">
        <v>30.5271416</v>
      </c>
      <c r="F12316">
        <v>39.456241599999998</v>
      </c>
    </row>
    <row r="12317" spans="1:6" x14ac:dyDescent="0.2">
      <c r="A12317">
        <f t="shared" si="191"/>
        <v>1227.2999999999793</v>
      </c>
      <c r="B12317">
        <v>22.6655655</v>
      </c>
      <c r="C12317">
        <v>99.869094799999999</v>
      </c>
      <c r="D12317">
        <v>8.9319906000000007</v>
      </c>
      <c r="E12317">
        <v>30.475763300000001</v>
      </c>
      <c r="F12317">
        <v>39.407753</v>
      </c>
    </row>
    <row r="12318" spans="1:6" x14ac:dyDescent="0.2">
      <c r="A12318">
        <f t="shared" si="191"/>
        <v>1227.3999999999792</v>
      </c>
      <c r="B12318">
        <v>22.695097000000001</v>
      </c>
      <c r="C12318">
        <v>99.868209800000002</v>
      </c>
      <c r="D12318">
        <v>8.9521475000000006</v>
      </c>
      <c r="E12318">
        <v>30.493144999999998</v>
      </c>
      <c r="F12318">
        <v>39.445293399999997</v>
      </c>
    </row>
    <row r="12319" spans="1:6" x14ac:dyDescent="0.2">
      <c r="A12319">
        <f t="shared" si="191"/>
        <v>1227.4999999999791</v>
      </c>
      <c r="B12319">
        <v>22.700788500000002</v>
      </c>
      <c r="C12319">
        <v>99.870582600000006</v>
      </c>
      <c r="D12319">
        <v>8.9348697999999995</v>
      </c>
      <c r="E12319">
        <v>30.424419400000001</v>
      </c>
      <c r="F12319">
        <v>39.3592911</v>
      </c>
    </row>
    <row r="12320" spans="1:6" x14ac:dyDescent="0.2">
      <c r="A12320">
        <f t="shared" si="191"/>
        <v>1227.599999999979</v>
      </c>
      <c r="B12320">
        <v>22.600822399999998</v>
      </c>
      <c r="C12320">
        <v>99.865829500000004</v>
      </c>
      <c r="D12320">
        <v>8.9089507999999995</v>
      </c>
      <c r="E12320">
        <v>30.509750400000001</v>
      </c>
      <c r="F12320">
        <v>39.418701200000001</v>
      </c>
    </row>
    <row r="12321" spans="1:9" x14ac:dyDescent="0.2">
      <c r="A12321">
        <f t="shared" si="191"/>
        <v>1227.6999999999789</v>
      </c>
      <c r="B12321">
        <v>22.700788500000002</v>
      </c>
      <c r="C12321">
        <v>99.866035499999995</v>
      </c>
      <c r="D12321">
        <v>8.9348697999999995</v>
      </c>
      <c r="E12321">
        <v>30.424419400000001</v>
      </c>
      <c r="F12321">
        <v>39.3592911</v>
      </c>
    </row>
    <row r="12322" spans="1:9" x14ac:dyDescent="0.2">
      <c r="A12322">
        <f t="shared" si="191"/>
        <v>1227.7999999999788</v>
      </c>
      <c r="B12322">
        <v>22.730327599999999</v>
      </c>
      <c r="C12322">
        <v>99.865722700000006</v>
      </c>
      <c r="D12322">
        <v>8.9550237999999993</v>
      </c>
      <c r="E12322">
        <v>30.441785800000002</v>
      </c>
      <c r="F12322">
        <v>39.396812400000002</v>
      </c>
      <c r="G12322" t="s">
        <v>89</v>
      </c>
      <c r="H12322" t="s">
        <v>38</v>
      </c>
      <c r="I12322" s="1">
        <v>44112.589791666665</v>
      </c>
    </row>
    <row r="12323" spans="1:9" x14ac:dyDescent="0.2">
      <c r="A12323">
        <f t="shared" si="191"/>
        <v>1227.8999999999787</v>
      </c>
      <c r="B12323">
        <v>22.671209300000001</v>
      </c>
      <c r="C12323">
        <v>99.868255599999998</v>
      </c>
      <c r="D12323">
        <v>8.9147233999999997</v>
      </c>
      <c r="E12323">
        <v>30.407056799999999</v>
      </c>
      <c r="F12323">
        <v>39.321781199999997</v>
      </c>
    </row>
    <row r="12324" spans="1:9" x14ac:dyDescent="0.2">
      <c r="A12324">
        <f t="shared" si="191"/>
        <v>1227.9999999999786</v>
      </c>
      <c r="B12324">
        <v>22.635994</v>
      </c>
      <c r="C12324">
        <v>99.865425099999996</v>
      </c>
      <c r="D12324">
        <v>8.9118423</v>
      </c>
      <c r="E12324">
        <v>30.458387399999999</v>
      </c>
      <c r="F12324">
        <v>39.370231599999997</v>
      </c>
    </row>
    <row r="12325" spans="1:9" x14ac:dyDescent="0.2">
      <c r="A12325">
        <f t="shared" si="191"/>
        <v>1228.0999999999785</v>
      </c>
      <c r="B12325">
        <v>22.736057299999999</v>
      </c>
      <c r="C12325">
        <v>99.871490499999993</v>
      </c>
      <c r="D12325">
        <v>8.9377364999999998</v>
      </c>
      <c r="E12325">
        <v>30.373109800000002</v>
      </c>
      <c r="F12325">
        <v>39.310844400000001</v>
      </c>
    </row>
    <row r="12326" spans="1:9" x14ac:dyDescent="0.2">
      <c r="A12326">
        <f t="shared" si="191"/>
        <v>1228.1999999999784</v>
      </c>
      <c r="B12326">
        <v>22.765602099999999</v>
      </c>
      <c r="C12326">
        <v>99.867973300000003</v>
      </c>
      <c r="D12326">
        <v>8.9578895999999997</v>
      </c>
      <c r="E12326">
        <v>30.390462899999999</v>
      </c>
      <c r="F12326">
        <v>39.348350500000002</v>
      </c>
    </row>
    <row r="12327" spans="1:9" x14ac:dyDescent="0.2">
      <c r="A12327">
        <f t="shared" si="191"/>
        <v>1228.2999999999784</v>
      </c>
      <c r="B12327">
        <v>22.765602099999999</v>
      </c>
      <c r="C12327">
        <v>99.869293200000001</v>
      </c>
      <c r="D12327">
        <v>8.9578895999999997</v>
      </c>
      <c r="E12327">
        <v>30.390462899999999</v>
      </c>
      <c r="F12327">
        <v>39.348350500000002</v>
      </c>
    </row>
    <row r="12328" spans="1:9" x14ac:dyDescent="0.2">
      <c r="A12328">
        <f t="shared" si="191"/>
        <v>1228.3999999999783</v>
      </c>
      <c r="B12328">
        <v>22.501018500000001</v>
      </c>
      <c r="C12328">
        <v>99.866378800000007</v>
      </c>
      <c r="D12328">
        <v>8.882987</v>
      </c>
      <c r="E12328">
        <v>30.595165300000001</v>
      </c>
      <c r="F12328">
        <v>39.478153200000001</v>
      </c>
    </row>
    <row r="12329" spans="1:9" x14ac:dyDescent="0.2">
      <c r="A12329">
        <f t="shared" si="191"/>
        <v>1228.4999999999782</v>
      </c>
      <c r="B12329">
        <v>23.048219700000001</v>
      </c>
      <c r="C12329">
        <v>99.869606000000005</v>
      </c>
      <c r="D12329">
        <v>9.0874796</v>
      </c>
      <c r="E12329">
        <v>30.340641000000002</v>
      </c>
      <c r="F12329">
        <v>39.428123499999998</v>
      </c>
    </row>
    <row r="12330" spans="1:9" x14ac:dyDescent="0.2">
      <c r="A12330">
        <f t="shared" si="191"/>
        <v>1228.5999999999781</v>
      </c>
      <c r="B12330">
        <v>22.789277999999999</v>
      </c>
      <c r="C12330">
        <v>99.867179899999996</v>
      </c>
      <c r="D12330">
        <v>8.9953593999999999</v>
      </c>
      <c r="E12330">
        <v>30.476531999999999</v>
      </c>
      <c r="F12330">
        <v>39.471889500000003</v>
      </c>
    </row>
    <row r="12331" spans="1:9" x14ac:dyDescent="0.2">
      <c r="A12331">
        <f t="shared" si="191"/>
        <v>1228.699999999978</v>
      </c>
      <c r="B12331">
        <v>22.6599121</v>
      </c>
      <c r="C12331">
        <v>99.8725357</v>
      </c>
      <c r="D12331">
        <v>8.9492588000000008</v>
      </c>
      <c r="E12331">
        <v>30.544536600000001</v>
      </c>
      <c r="F12331">
        <v>39.493793500000002</v>
      </c>
    </row>
    <row r="12332" spans="1:9" x14ac:dyDescent="0.2">
      <c r="A12332">
        <f t="shared" si="191"/>
        <v>1228.7999999999779</v>
      </c>
      <c r="B12332">
        <v>22.748233800000001</v>
      </c>
      <c r="C12332">
        <v>99.864982600000005</v>
      </c>
      <c r="D12332">
        <v>9.0097857000000001</v>
      </c>
      <c r="E12332">
        <v>30.596742599999999</v>
      </c>
      <c r="F12332">
        <v>39.606529199999997</v>
      </c>
    </row>
    <row r="12333" spans="1:9" x14ac:dyDescent="0.2">
      <c r="A12333">
        <f t="shared" si="191"/>
        <v>1228.8999999999778</v>
      </c>
      <c r="B12333">
        <v>22.900649999999999</v>
      </c>
      <c r="C12333">
        <v>99.872756999999993</v>
      </c>
      <c r="D12333">
        <v>9.0934819999999998</v>
      </c>
      <c r="E12333">
        <v>30.614919700000002</v>
      </c>
      <c r="F12333">
        <v>39.708400699999999</v>
      </c>
    </row>
    <row r="12334" spans="1:9" x14ac:dyDescent="0.2">
      <c r="A12334">
        <f t="shared" si="191"/>
        <v>1228.9999999999777</v>
      </c>
      <c r="B12334">
        <v>22.7599792</v>
      </c>
      <c r="C12334">
        <v>99.869285599999998</v>
      </c>
      <c r="D12334">
        <v>9.0819110999999992</v>
      </c>
      <c r="E12334">
        <v>30.821075400000002</v>
      </c>
      <c r="F12334">
        <v>39.902988399999998</v>
      </c>
    </row>
    <row r="12335" spans="1:9" x14ac:dyDescent="0.2">
      <c r="A12335">
        <f t="shared" ref="A12335:A12398" si="192">A12334+0.1</f>
        <v>1229.0999999999776</v>
      </c>
      <c r="B12335">
        <v>23.254951500000001</v>
      </c>
      <c r="C12335">
        <v>99.875785800000003</v>
      </c>
      <c r="D12335">
        <v>9.3192681999999998</v>
      </c>
      <c r="E12335">
        <v>30.7550697</v>
      </c>
      <c r="F12335">
        <v>40.074337</v>
      </c>
    </row>
    <row r="12336" spans="1:9" x14ac:dyDescent="0.2">
      <c r="A12336">
        <f t="shared" si="192"/>
        <v>1229.1999999999775</v>
      </c>
      <c r="B12336">
        <v>23.1998997</v>
      </c>
      <c r="C12336">
        <v>99.877830500000002</v>
      </c>
      <c r="D12336">
        <v>9.3688220999999992</v>
      </c>
      <c r="E12336">
        <v>31.014207800000001</v>
      </c>
      <c r="F12336">
        <v>40.383029899999997</v>
      </c>
    </row>
    <row r="12337" spans="1:6" x14ac:dyDescent="0.2">
      <c r="A12337">
        <f t="shared" si="192"/>
        <v>1229.2999999999774</v>
      </c>
      <c r="B12337">
        <v>23.4699688</v>
      </c>
      <c r="C12337">
        <v>99.875839200000001</v>
      </c>
      <c r="D12337">
        <v>9.5171576000000009</v>
      </c>
      <c r="E12337">
        <v>31.033203100000001</v>
      </c>
      <c r="F12337">
        <v>40.550361600000002</v>
      </c>
    </row>
    <row r="12338" spans="1:6" x14ac:dyDescent="0.2">
      <c r="A12338">
        <f t="shared" si="192"/>
        <v>1229.3999999999774</v>
      </c>
      <c r="B12338">
        <v>23.357276899999999</v>
      </c>
      <c r="C12338">
        <v>99.874137899999994</v>
      </c>
      <c r="D12338">
        <v>9.5261087</v>
      </c>
      <c r="E12338">
        <v>31.258220699999999</v>
      </c>
      <c r="F12338">
        <v>40.784328500000001</v>
      </c>
    </row>
    <row r="12339" spans="1:6" x14ac:dyDescent="0.2">
      <c r="A12339">
        <f t="shared" si="192"/>
        <v>1229.4999999999773</v>
      </c>
      <c r="B12339">
        <v>23.723712899999999</v>
      </c>
      <c r="C12339">
        <v>99.875061000000002</v>
      </c>
      <c r="D12339">
        <v>9.7011146999999998</v>
      </c>
      <c r="E12339">
        <v>31.190940900000001</v>
      </c>
      <c r="F12339">
        <v>40.892055499999998</v>
      </c>
    </row>
    <row r="12340" spans="1:6" x14ac:dyDescent="0.2">
      <c r="A12340">
        <f t="shared" si="192"/>
        <v>1229.5999999999772</v>
      </c>
      <c r="B12340">
        <v>23.812818499999999</v>
      </c>
      <c r="C12340">
        <v>99.870025600000005</v>
      </c>
      <c r="D12340">
        <v>9.8361777999999997</v>
      </c>
      <c r="E12340">
        <v>31.4700527</v>
      </c>
      <c r="F12340">
        <v>41.306228599999997</v>
      </c>
    </row>
    <row r="12341" spans="1:6" x14ac:dyDescent="0.2">
      <c r="A12341">
        <f t="shared" si="192"/>
        <v>1229.6999999999771</v>
      </c>
      <c r="B12341">
        <v>24.366468399999999</v>
      </c>
      <c r="C12341">
        <v>99.868812599999998</v>
      </c>
      <c r="D12341">
        <v>10.156466500000001</v>
      </c>
      <c r="E12341">
        <v>31.525678599999999</v>
      </c>
      <c r="F12341">
        <v>41.682144200000003</v>
      </c>
    </row>
    <row r="12342" spans="1:6" x14ac:dyDescent="0.2">
      <c r="A12342">
        <f t="shared" si="192"/>
        <v>1229.799999999977</v>
      </c>
      <c r="B12342">
        <v>24.841882699999999</v>
      </c>
      <c r="C12342">
        <v>99.873237599999996</v>
      </c>
      <c r="D12342">
        <v>10.397898700000001</v>
      </c>
      <c r="E12342">
        <v>31.458425500000001</v>
      </c>
      <c r="F12342">
        <v>41.856323199999999</v>
      </c>
    </row>
    <row r="12343" spans="1:6" x14ac:dyDescent="0.2">
      <c r="A12343">
        <f t="shared" si="192"/>
        <v>1229.8999999999769</v>
      </c>
      <c r="B12343">
        <v>25.4921398</v>
      </c>
      <c r="C12343">
        <v>99.876533499999994</v>
      </c>
      <c r="D12343">
        <v>10.7284641</v>
      </c>
      <c r="E12343">
        <v>31.356914499999998</v>
      </c>
      <c r="F12343">
        <v>42.085376699999998</v>
      </c>
    </row>
    <row r="12344" spans="1:6" x14ac:dyDescent="0.2">
      <c r="A12344">
        <f t="shared" si="192"/>
        <v>1229.9999999999768</v>
      </c>
      <c r="B12344">
        <v>25.550910900000002</v>
      </c>
      <c r="C12344">
        <v>99.879173300000005</v>
      </c>
      <c r="D12344">
        <v>10.827695800000001</v>
      </c>
      <c r="E12344">
        <v>31.549251600000002</v>
      </c>
      <c r="F12344">
        <v>42.376945499999998</v>
      </c>
    </row>
    <row r="12345" spans="1:6" x14ac:dyDescent="0.2">
      <c r="A12345">
        <f t="shared" si="192"/>
        <v>1230.0999999999767</v>
      </c>
      <c r="B12345">
        <v>25.681060800000001</v>
      </c>
      <c r="C12345">
        <v>99.881744400000002</v>
      </c>
      <c r="D12345">
        <v>10.9323406</v>
      </c>
      <c r="E12345">
        <v>31.637321499999999</v>
      </c>
      <c r="F12345">
        <v>42.569664000000003</v>
      </c>
    </row>
    <row r="12346" spans="1:6" x14ac:dyDescent="0.2">
      <c r="A12346">
        <f t="shared" si="192"/>
        <v>1230.1999999999766</v>
      </c>
      <c r="B12346">
        <v>25.722637200000001</v>
      </c>
      <c r="C12346">
        <v>99.876419100000007</v>
      </c>
      <c r="D12346">
        <v>10.992635699999999</v>
      </c>
      <c r="E12346">
        <v>31.742624299999999</v>
      </c>
      <c r="F12346">
        <v>42.735259999999997</v>
      </c>
    </row>
    <row r="12347" spans="1:6" x14ac:dyDescent="0.2">
      <c r="A12347">
        <f t="shared" si="192"/>
        <v>1230.2999999999765</v>
      </c>
      <c r="B12347">
        <v>25.861816399999999</v>
      </c>
      <c r="C12347">
        <v>99.876975999999999</v>
      </c>
      <c r="D12347">
        <v>11.0791988</v>
      </c>
      <c r="E12347">
        <v>31.760788000000002</v>
      </c>
      <c r="F12347">
        <v>42.839988699999999</v>
      </c>
    </row>
    <row r="12348" spans="1:6" x14ac:dyDescent="0.2">
      <c r="A12348">
        <f t="shared" si="192"/>
        <v>1230.3999999999764</v>
      </c>
      <c r="B12348">
        <v>25.928234100000001</v>
      </c>
      <c r="C12348">
        <v>99.877578700000001</v>
      </c>
      <c r="D12348">
        <v>11.1607246</v>
      </c>
      <c r="E12348">
        <v>31.883951199999998</v>
      </c>
      <c r="F12348">
        <v>43.044677700000001</v>
      </c>
    </row>
    <row r="12349" spans="1:6" x14ac:dyDescent="0.2">
      <c r="A12349">
        <f t="shared" si="192"/>
        <v>1230.4999999999764</v>
      </c>
      <c r="B12349">
        <v>26.564168899999999</v>
      </c>
      <c r="C12349">
        <v>99.881339999999994</v>
      </c>
      <c r="D12349">
        <v>11.5535212</v>
      </c>
      <c r="E12349">
        <v>31.9393539</v>
      </c>
      <c r="F12349">
        <v>43.492874100000002</v>
      </c>
    </row>
    <row r="12350" spans="1:6" x14ac:dyDescent="0.2">
      <c r="A12350">
        <f t="shared" si="192"/>
        <v>1230.5999999999763</v>
      </c>
      <c r="B12350">
        <v>26.482566800000001</v>
      </c>
      <c r="C12350">
        <v>99.878105199999993</v>
      </c>
      <c r="D12350">
        <v>11.625761000000001</v>
      </c>
      <c r="E12350">
        <v>32.273914300000001</v>
      </c>
      <c r="F12350">
        <v>43.8996773</v>
      </c>
    </row>
    <row r="12351" spans="1:6" x14ac:dyDescent="0.2">
      <c r="A12351">
        <f t="shared" si="192"/>
        <v>1230.6999999999762</v>
      </c>
      <c r="B12351">
        <v>27.020431500000001</v>
      </c>
      <c r="C12351">
        <v>99.880477900000002</v>
      </c>
      <c r="D12351">
        <v>11.917396500000001</v>
      </c>
      <c r="E12351">
        <v>32.187732699999998</v>
      </c>
      <c r="F12351">
        <v>44.1051292</v>
      </c>
    </row>
    <row r="12352" spans="1:6" x14ac:dyDescent="0.2">
      <c r="A12352">
        <f t="shared" si="192"/>
        <v>1230.7999999999761</v>
      </c>
      <c r="B12352">
        <v>27.130020099999999</v>
      </c>
      <c r="C12352">
        <v>99.881706199999996</v>
      </c>
      <c r="D12352">
        <v>12.0430803</v>
      </c>
      <c r="E12352">
        <v>32.347156499999997</v>
      </c>
      <c r="F12352">
        <v>44.3902359</v>
      </c>
    </row>
    <row r="12353" spans="1:6" x14ac:dyDescent="0.2">
      <c r="A12353">
        <f t="shared" si="192"/>
        <v>1230.899999999976</v>
      </c>
      <c r="B12353">
        <v>27.432266200000001</v>
      </c>
      <c r="C12353">
        <v>99.883987399999995</v>
      </c>
      <c r="D12353">
        <v>12.221672099999999</v>
      </c>
      <c r="E12353">
        <v>32.3305054</v>
      </c>
      <c r="F12353">
        <v>44.552177399999998</v>
      </c>
    </row>
    <row r="12354" spans="1:6" x14ac:dyDescent="0.2">
      <c r="A12354">
        <f t="shared" si="192"/>
        <v>1230.9999999999759</v>
      </c>
      <c r="B12354">
        <v>27.286546699999999</v>
      </c>
      <c r="C12354">
        <v>99.876533499999994</v>
      </c>
      <c r="D12354">
        <v>12.2119637</v>
      </c>
      <c r="E12354">
        <v>32.5425568</v>
      </c>
      <c r="F12354">
        <v>44.754520399999997</v>
      </c>
    </row>
    <row r="12355" spans="1:6" x14ac:dyDescent="0.2">
      <c r="A12355">
        <f t="shared" si="192"/>
        <v>1231.0999999999758</v>
      </c>
      <c r="B12355">
        <v>27.575645399999999</v>
      </c>
      <c r="C12355">
        <v>99.879600499999995</v>
      </c>
      <c r="D12355">
        <v>12.3504887</v>
      </c>
      <c r="E12355">
        <v>32.4371796</v>
      </c>
      <c r="F12355">
        <v>44.787666299999998</v>
      </c>
    </row>
    <row r="12356" spans="1:6" x14ac:dyDescent="0.2">
      <c r="A12356">
        <f t="shared" si="192"/>
        <v>1231.1999999999757</v>
      </c>
      <c r="B12356">
        <v>27.466281899999998</v>
      </c>
      <c r="C12356">
        <v>99.875945999999999</v>
      </c>
      <c r="D12356">
        <v>12.343256999999999</v>
      </c>
      <c r="E12356">
        <v>32.596416499999997</v>
      </c>
      <c r="F12356">
        <v>44.939674400000001</v>
      </c>
    </row>
    <row r="12357" spans="1:6" x14ac:dyDescent="0.2">
      <c r="A12357">
        <f t="shared" si="192"/>
        <v>1231.2999999999756</v>
      </c>
      <c r="B12357">
        <v>28.015703200000001</v>
      </c>
      <c r="C12357">
        <v>99.8778839</v>
      </c>
      <c r="D12357">
        <v>12.6592932</v>
      </c>
      <c r="E12357">
        <v>32.527126299999999</v>
      </c>
      <c r="F12357">
        <v>45.186420400000003</v>
      </c>
    </row>
    <row r="12358" spans="1:6" x14ac:dyDescent="0.2">
      <c r="A12358">
        <f t="shared" si="192"/>
        <v>1231.3999999999755</v>
      </c>
      <c r="B12358">
        <v>28.675306299999999</v>
      </c>
      <c r="C12358">
        <v>99.879196199999996</v>
      </c>
      <c r="D12358">
        <v>13.084940899999999</v>
      </c>
      <c r="E12358">
        <v>32.546447800000003</v>
      </c>
      <c r="F12358">
        <v>45.631389599999999</v>
      </c>
    </row>
    <row r="12359" spans="1:6" x14ac:dyDescent="0.2">
      <c r="A12359">
        <f t="shared" si="192"/>
        <v>1231.4999999999754</v>
      </c>
      <c r="B12359">
        <v>28.930847199999999</v>
      </c>
      <c r="C12359">
        <v>99.8854446</v>
      </c>
      <c r="D12359">
        <v>13.263669999999999</v>
      </c>
      <c r="E12359">
        <v>32.582447100000003</v>
      </c>
      <c r="F12359">
        <v>45.846115099999999</v>
      </c>
    </row>
    <row r="12360" spans="1:6" x14ac:dyDescent="0.2">
      <c r="A12360">
        <f t="shared" si="192"/>
        <v>1231.5999999999754</v>
      </c>
      <c r="B12360">
        <v>28.746446599999999</v>
      </c>
      <c r="C12360">
        <v>99.886833199999998</v>
      </c>
      <c r="D12360">
        <v>13.252556800000001</v>
      </c>
      <c r="E12360">
        <v>32.848991400000003</v>
      </c>
      <c r="F12360">
        <v>46.101547199999999</v>
      </c>
    </row>
    <row r="12361" spans="1:6" x14ac:dyDescent="0.2">
      <c r="A12361">
        <f t="shared" si="192"/>
        <v>1231.6999999999753</v>
      </c>
      <c r="B12361">
        <v>29.236885099999999</v>
      </c>
      <c r="C12361">
        <v>99.886230499999996</v>
      </c>
      <c r="D12361">
        <v>13.5282774</v>
      </c>
      <c r="E12361">
        <v>32.742992399999999</v>
      </c>
      <c r="F12361">
        <v>46.271270800000003</v>
      </c>
    </row>
    <row r="12362" spans="1:6" x14ac:dyDescent="0.2">
      <c r="A12362">
        <f t="shared" si="192"/>
        <v>1231.7999999999752</v>
      </c>
      <c r="B12362">
        <v>29.288669599999999</v>
      </c>
      <c r="C12362">
        <v>99.8874359</v>
      </c>
      <c r="D12362">
        <v>13.6138601</v>
      </c>
      <c r="E12362">
        <v>32.867801700000001</v>
      </c>
      <c r="F12362">
        <v>46.481658899999999</v>
      </c>
    </row>
    <row r="12363" spans="1:6" x14ac:dyDescent="0.2">
      <c r="A12363">
        <f t="shared" si="192"/>
        <v>1231.8999999999751</v>
      </c>
      <c r="B12363">
        <v>29.510112800000002</v>
      </c>
      <c r="C12363">
        <v>99.886825599999995</v>
      </c>
      <c r="D12363">
        <v>13.730153100000001</v>
      </c>
      <c r="E12363">
        <v>32.796787299999998</v>
      </c>
      <c r="F12363">
        <v>46.526943199999998</v>
      </c>
    </row>
    <row r="12364" spans="1:6" x14ac:dyDescent="0.2">
      <c r="A12364">
        <f t="shared" si="192"/>
        <v>1231.999999999975</v>
      </c>
      <c r="B12364">
        <v>29.4579983</v>
      </c>
      <c r="C12364">
        <v>99.887382500000001</v>
      </c>
      <c r="D12364">
        <v>13.7478838</v>
      </c>
      <c r="E12364">
        <v>32.921558400000002</v>
      </c>
      <c r="F12364">
        <v>46.669441200000001</v>
      </c>
    </row>
    <row r="12365" spans="1:6" x14ac:dyDescent="0.2">
      <c r="A12365">
        <f t="shared" si="192"/>
        <v>1232.0999999999749</v>
      </c>
      <c r="B12365">
        <v>29.7748718</v>
      </c>
      <c r="C12365">
        <v>99.889892599999996</v>
      </c>
      <c r="D12365">
        <v>13.8905697</v>
      </c>
      <c r="E12365">
        <v>32.761421200000001</v>
      </c>
      <c r="F12365">
        <v>46.651989</v>
      </c>
    </row>
    <row r="12366" spans="1:6" x14ac:dyDescent="0.2">
      <c r="A12366">
        <f t="shared" si="192"/>
        <v>1232.1999999999748</v>
      </c>
      <c r="B12366">
        <v>29.938756900000001</v>
      </c>
      <c r="C12366">
        <v>99.886734000000004</v>
      </c>
      <c r="D12366">
        <v>14.129424999999999</v>
      </c>
      <c r="E12366">
        <v>33.065002399999997</v>
      </c>
      <c r="F12366">
        <v>47.194427500000003</v>
      </c>
    </row>
    <row r="12367" spans="1:6" x14ac:dyDescent="0.2">
      <c r="A12367">
        <f t="shared" si="192"/>
        <v>1232.2999999999747</v>
      </c>
      <c r="B12367">
        <v>30.773983000000001</v>
      </c>
      <c r="C12367">
        <v>99.888786300000007</v>
      </c>
      <c r="D12367">
        <v>14.5956736</v>
      </c>
      <c r="E12367">
        <v>32.832939099999997</v>
      </c>
      <c r="F12367">
        <v>47.428611799999999</v>
      </c>
    </row>
    <row r="12368" spans="1:6" x14ac:dyDescent="0.2">
      <c r="A12368">
        <f t="shared" si="192"/>
        <v>1232.3999999999746</v>
      </c>
      <c r="B12368">
        <v>30.6241837</v>
      </c>
      <c r="C12368">
        <v>99.8896637</v>
      </c>
      <c r="D12368">
        <v>14.5879107</v>
      </c>
      <c r="E12368">
        <v>33.047355699999997</v>
      </c>
      <c r="F12368">
        <v>47.635265400000002</v>
      </c>
    </row>
    <row r="12369" spans="1:6" x14ac:dyDescent="0.2">
      <c r="A12369">
        <f t="shared" si="192"/>
        <v>1232.4999999999745</v>
      </c>
      <c r="B12369">
        <v>30.903347</v>
      </c>
      <c r="C12369">
        <v>99.890167199999993</v>
      </c>
      <c r="D12369">
        <v>14.772329300000001</v>
      </c>
      <c r="E12369">
        <v>33.0293846</v>
      </c>
      <c r="F12369">
        <v>47.801715899999998</v>
      </c>
    </row>
    <row r="12370" spans="1:6" x14ac:dyDescent="0.2">
      <c r="A12370">
        <f t="shared" si="192"/>
        <v>1232.5999999999744</v>
      </c>
      <c r="B12370">
        <v>31.259777100000001</v>
      </c>
      <c r="C12370">
        <v>99.886817899999997</v>
      </c>
      <c r="D12370">
        <v>15.003804199999999</v>
      </c>
      <c r="E12370">
        <v>32.993354799999999</v>
      </c>
      <c r="F12370">
        <v>47.9971581</v>
      </c>
    </row>
    <row r="12371" spans="1:6" x14ac:dyDescent="0.2">
      <c r="A12371">
        <f t="shared" si="192"/>
        <v>1232.6999999999744</v>
      </c>
      <c r="B12371">
        <v>31.512680100000001</v>
      </c>
      <c r="C12371">
        <v>99.886497500000004</v>
      </c>
      <c r="D12371">
        <v>15.123351100000001</v>
      </c>
      <c r="E12371">
        <v>32.867965699999999</v>
      </c>
      <c r="F12371">
        <v>47.991317700000003</v>
      </c>
    </row>
    <row r="12372" spans="1:6" x14ac:dyDescent="0.2">
      <c r="A12372">
        <f t="shared" si="192"/>
        <v>1232.7999999999743</v>
      </c>
      <c r="B12372">
        <v>31.1266079</v>
      </c>
      <c r="C12372">
        <v>99.889419599999997</v>
      </c>
      <c r="D12372">
        <v>14.9757643</v>
      </c>
      <c r="E12372">
        <v>33.136653899999999</v>
      </c>
      <c r="F12372">
        <v>48.112419099999997</v>
      </c>
    </row>
    <row r="12373" spans="1:6" x14ac:dyDescent="0.2">
      <c r="A12373">
        <f t="shared" si="192"/>
        <v>1232.8999999999742</v>
      </c>
      <c r="B12373">
        <v>31.611423500000001</v>
      </c>
      <c r="C12373">
        <v>99.888290400000002</v>
      </c>
      <c r="D12373">
        <v>15.1925755</v>
      </c>
      <c r="E12373">
        <v>32.867820700000003</v>
      </c>
      <c r="F12373">
        <v>48.0603981</v>
      </c>
    </row>
    <row r="12374" spans="1:6" x14ac:dyDescent="0.2">
      <c r="A12374">
        <f t="shared" si="192"/>
        <v>1232.9999999999741</v>
      </c>
      <c r="B12374">
        <v>31.8352222</v>
      </c>
      <c r="C12374">
        <v>99.891265899999993</v>
      </c>
      <c r="D12374">
        <v>15.483889599999999</v>
      </c>
      <c r="E12374">
        <v>33.153713199999999</v>
      </c>
      <c r="F12374">
        <v>48.637603800000001</v>
      </c>
    </row>
    <row r="12375" spans="1:6" x14ac:dyDescent="0.2">
      <c r="A12375">
        <f t="shared" si="192"/>
        <v>1233.099999999974</v>
      </c>
      <c r="B12375">
        <v>32.473777800000001</v>
      </c>
      <c r="C12375">
        <v>99.8921967</v>
      </c>
      <c r="D12375">
        <v>15.8828497</v>
      </c>
      <c r="E12375">
        <v>33.0269203</v>
      </c>
      <c r="F12375">
        <v>48.909767199999997</v>
      </c>
    </row>
    <row r="12376" spans="1:6" x14ac:dyDescent="0.2">
      <c r="A12376">
        <f t="shared" si="192"/>
        <v>1233.1999999999739</v>
      </c>
      <c r="B12376">
        <v>32.551700599999997</v>
      </c>
      <c r="C12376">
        <v>99.891258199999996</v>
      </c>
      <c r="D12376">
        <v>15.973827399999999</v>
      </c>
      <c r="E12376">
        <v>33.0983467</v>
      </c>
      <c r="F12376">
        <v>49.072174099999998</v>
      </c>
    </row>
    <row r="12377" spans="1:6" x14ac:dyDescent="0.2">
      <c r="A12377">
        <f t="shared" si="192"/>
        <v>1233.2999999999738</v>
      </c>
      <c r="B12377">
        <v>32.839698800000001</v>
      </c>
      <c r="C12377">
        <v>99.891548200000003</v>
      </c>
      <c r="D12377">
        <v>16.183839800000001</v>
      </c>
      <c r="E12377">
        <v>33.097488400000003</v>
      </c>
      <c r="F12377">
        <v>49.281326300000003</v>
      </c>
    </row>
    <row r="12378" spans="1:6" x14ac:dyDescent="0.2">
      <c r="A12378">
        <f t="shared" si="192"/>
        <v>1233.3999999999737</v>
      </c>
      <c r="B12378">
        <v>32.782844500000003</v>
      </c>
      <c r="C12378">
        <v>99.890350299999994</v>
      </c>
      <c r="D12378">
        <v>16.203472099999999</v>
      </c>
      <c r="E12378">
        <v>33.223213200000004</v>
      </c>
      <c r="F12378">
        <v>49.426685300000003</v>
      </c>
    </row>
    <row r="12379" spans="1:6" x14ac:dyDescent="0.2">
      <c r="A12379">
        <f t="shared" si="192"/>
        <v>1233.4999999999736</v>
      </c>
      <c r="B12379">
        <v>32.897235899999998</v>
      </c>
      <c r="C12379">
        <v>99.896415700000006</v>
      </c>
      <c r="D12379">
        <v>16.2523689</v>
      </c>
      <c r="E12379">
        <v>33.151084900000001</v>
      </c>
      <c r="F12379">
        <v>49.403453800000001</v>
      </c>
    </row>
    <row r="12380" spans="1:6" x14ac:dyDescent="0.2">
      <c r="A12380">
        <f t="shared" si="192"/>
        <v>1233.5999999999735</v>
      </c>
      <c r="B12380">
        <v>33.126155900000001</v>
      </c>
      <c r="C12380">
        <v>99.892944299999996</v>
      </c>
      <c r="D12380">
        <v>16.350084299999999</v>
      </c>
      <c r="E12380">
        <v>33.006942700000003</v>
      </c>
      <c r="F12380">
        <v>49.357025100000001</v>
      </c>
    </row>
    <row r="12381" spans="1:6" x14ac:dyDescent="0.2">
      <c r="A12381">
        <f t="shared" si="192"/>
        <v>1233.6999999999734</v>
      </c>
      <c r="B12381">
        <v>32.878078500000001</v>
      </c>
      <c r="C12381">
        <v>99.894447299999996</v>
      </c>
      <c r="D12381">
        <v>16.229518899999999</v>
      </c>
      <c r="E12381">
        <v>33.133212999999998</v>
      </c>
      <c r="F12381">
        <v>49.3627319</v>
      </c>
    </row>
    <row r="12382" spans="1:6" x14ac:dyDescent="0.2">
      <c r="A12382">
        <f t="shared" si="192"/>
        <v>1233.7999999999734</v>
      </c>
      <c r="B12382">
        <v>33.693492900000003</v>
      </c>
      <c r="C12382">
        <v>99.894828799999999</v>
      </c>
      <c r="D12382">
        <v>16.816736200000001</v>
      </c>
      <c r="E12382">
        <v>33.0941963</v>
      </c>
      <c r="F12382">
        <v>49.9109306</v>
      </c>
    </row>
    <row r="12383" spans="1:6" x14ac:dyDescent="0.2">
      <c r="A12383">
        <f t="shared" si="192"/>
        <v>1233.8999999999733</v>
      </c>
      <c r="B12383">
        <v>34.088310200000002</v>
      </c>
      <c r="C12383">
        <v>99.8932571</v>
      </c>
      <c r="D12383">
        <v>17.077642399999998</v>
      </c>
      <c r="E12383">
        <v>33.0205956</v>
      </c>
      <c r="F12383">
        <v>50.098239900000003</v>
      </c>
    </row>
    <row r="12384" spans="1:6" x14ac:dyDescent="0.2">
      <c r="A12384">
        <f t="shared" si="192"/>
        <v>1233.9999999999732</v>
      </c>
      <c r="B12384">
        <v>34.104633300000003</v>
      </c>
      <c r="C12384">
        <v>99.894607500000006</v>
      </c>
      <c r="D12384">
        <v>17.1456795</v>
      </c>
      <c r="E12384">
        <v>33.128070800000003</v>
      </c>
      <c r="F12384">
        <v>50.273750300000003</v>
      </c>
    </row>
    <row r="12385" spans="1:6" x14ac:dyDescent="0.2">
      <c r="A12385">
        <f t="shared" si="192"/>
        <v>1234.0999999999731</v>
      </c>
      <c r="B12385">
        <v>34.347168000000003</v>
      </c>
      <c r="C12385">
        <v>99.895782499999996</v>
      </c>
      <c r="D12385">
        <v>17.311950700000001</v>
      </c>
      <c r="E12385">
        <v>33.090896600000001</v>
      </c>
      <c r="F12385">
        <v>50.402847299999998</v>
      </c>
    </row>
    <row r="12386" spans="1:6" x14ac:dyDescent="0.2">
      <c r="A12386">
        <f t="shared" si="192"/>
        <v>1234.199999999973</v>
      </c>
      <c r="B12386">
        <v>34.606708500000003</v>
      </c>
      <c r="C12386">
        <v>99.8950806</v>
      </c>
      <c r="D12386">
        <v>17.501710899999999</v>
      </c>
      <c r="E12386">
        <v>33.071460700000003</v>
      </c>
      <c r="F12386">
        <v>50.573173500000003</v>
      </c>
    </row>
    <row r="12387" spans="1:6" x14ac:dyDescent="0.2">
      <c r="A12387">
        <f t="shared" si="192"/>
        <v>1234.2999999999729</v>
      </c>
      <c r="B12387">
        <v>34.663215600000001</v>
      </c>
      <c r="C12387">
        <v>99.895584099999994</v>
      </c>
      <c r="D12387">
        <v>17.526247000000001</v>
      </c>
      <c r="E12387">
        <v>33.035266900000003</v>
      </c>
      <c r="F12387">
        <v>50.561515800000002</v>
      </c>
    </row>
    <row r="12388" spans="1:6" x14ac:dyDescent="0.2">
      <c r="A12388">
        <f t="shared" si="192"/>
        <v>1234.3999999999728</v>
      </c>
      <c r="B12388">
        <v>34.701896699999999</v>
      </c>
      <c r="C12388">
        <v>99.894134500000007</v>
      </c>
      <c r="D12388">
        <v>17.527507799999999</v>
      </c>
      <c r="E12388">
        <v>32.981281299999999</v>
      </c>
      <c r="F12388">
        <v>50.508785199999998</v>
      </c>
    </row>
    <row r="12389" spans="1:6" x14ac:dyDescent="0.2">
      <c r="A12389">
        <f t="shared" si="192"/>
        <v>1234.4999999999727</v>
      </c>
      <c r="B12389">
        <v>34.719738</v>
      </c>
      <c r="C12389">
        <v>99.894454999999994</v>
      </c>
      <c r="D12389">
        <v>17.550777400000001</v>
      </c>
      <c r="E12389">
        <v>32.9990807</v>
      </c>
      <c r="F12389">
        <v>50.549858100000002</v>
      </c>
    </row>
    <row r="12390" spans="1:6" x14ac:dyDescent="0.2">
      <c r="A12390">
        <f t="shared" si="192"/>
        <v>1234.5999999999726</v>
      </c>
      <c r="B12390">
        <v>35.139617899999998</v>
      </c>
      <c r="C12390">
        <v>99.902053800000004</v>
      </c>
      <c r="D12390">
        <v>17.905653000000001</v>
      </c>
      <c r="E12390">
        <v>33.050086999999998</v>
      </c>
      <c r="F12390">
        <v>50.9557419</v>
      </c>
    </row>
    <row r="12391" spans="1:6" x14ac:dyDescent="0.2">
      <c r="A12391">
        <f t="shared" si="192"/>
        <v>1234.6999999999725</v>
      </c>
      <c r="B12391">
        <v>35.576576199999998</v>
      </c>
      <c r="C12391">
        <v>99.901481599999997</v>
      </c>
      <c r="D12391">
        <v>18.239599200000001</v>
      </c>
      <c r="E12391">
        <v>33.028964999999999</v>
      </c>
      <c r="F12391">
        <v>51.268566100000001</v>
      </c>
    </row>
    <row r="12392" spans="1:6" x14ac:dyDescent="0.2">
      <c r="A12392">
        <f t="shared" si="192"/>
        <v>1234.7999999999724</v>
      </c>
      <c r="B12392">
        <v>35.740074200000002</v>
      </c>
      <c r="C12392">
        <v>99.898620600000001</v>
      </c>
      <c r="D12392">
        <v>18.3593616</v>
      </c>
      <c r="E12392">
        <v>33.009757999999998</v>
      </c>
      <c r="F12392">
        <v>51.369117699999997</v>
      </c>
    </row>
    <row r="12393" spans="1:6" x14ac:dyDescent="0.2">
      <c r="A12393">
        <f t="shared" si="192"/>
        <v>1234.8999999999724</v>
      </c>
      <c r="B12393">
        <v>36.0150948</v>
      </c>
      <c r="C12393">
        <v>99.901527400000006</v>
      </c>
      <c r="D12393">
        <v>18.528461499999999</v>
      </c>
      <c r="E12393">
        <v>32.917915299999997</v>
      </c>
      <c r="F12393">
        <v>51.446376800000003</v>
      </c>
    </row>
    <row r="12394" spans="1:6" x14ac:dyDescent="0.2">
      <c r="A12394">
        <f t="shared" si="192"/>
        <v>1234.9999999999723</v>
      </c>
      <c r="B12394">
        <v>35.936992600000004</v>
      </c>
      <c r="C12394">
        <v>99.904281600000004</v>
      </c>
      <c r="D12394">
        <v>18.5264168</v>
      </c>
      <c r="E12394">
        <v>33.026077299999997</v>
      </c>
      <c r="F12394">
        <v>51.552494000000003</v>
      </c>
    </row>
    <row r="12395" spans="1:6" x14ac:dyDescent="0.2">
      <c r="A12395">
        <f t="shared" si="192"/>
        <v>1235.0999999999722</v>
      </c>
      <c r="B12395">
        <v>36.311977400000004</v>
      </c>
      <c r="C12395">
        <v>99.901092500000004</v>
      </c>
      <c r="D12395">
        <v>18.675001099999999</v>
      </c>
      <c r="E12395">
        <v>32.754314399999998</v>
      </c>
      <c r="F12395">
        <v>51.429317500000003</v>
      </c>
    </row>
    <row r="12396" spans="1:6" x14ac:dyDescent="0.2">
      <c r="A12396">
        <f t="shared" si="192"/>
        <v>1235.1999999999721</v>
      </c>
      <c r="B12396">
        <v>36.188686400000002</v>
      </c>
      <c r="C12396">
        <v>99.899864199999996</v>
      </c>
      <c r="D12396">
        <v>18.555999799999999</v>
      </c>
      <c r="E12396">
        <v>32.719692199999997</v>
      </c>
      <c r="F12396">
        <v>51.275691999999999</v>
      </c>
    </row>
    <row r="12397" spans="1:6" x14ac:dyDescent="0.2">
      <c r="A12397">
        <f t="shared" si="192"/>
        <v>1235.299999999972</v>
      </c>
      <c r="B12397">
        <v>36.357089999999999</v>
      </c>
      <c r="C12397">
        <v>99.901893599999994</v>
      </c>
      <c r="D12397">
        <v>18.629631</v>
      </c>
      <c r="E12397">
        <v>32.611076400000002</v>
      </c>
      <c r="F12397">
        <v>51.240707399999998</v>
      </c>
    </row>
    <row r="12398" spans="1:6" x14ac:dyDescent="0.2">
      <c r="A12398">
        <f t="shared" si="192"/>
        <v>1235.3999999999719</v>
      </c>
      <c r="B12398">
        <v>36.892223399999999</v>
      </c>
      <c r="C12398">
        <v>99.906387300000006</v>
      </c>
      <c r="D12398">
        <v>19.061098099999999</v>
      </c>
      <c r="E12398">
        <v>32.6058807</v>
      </c>
      <c r="F12398">
        <v>51.666976900000002</v>
      </c>
    </row>
    <row r="12399" spans="1:6" x14ac:dyDescent="0.2">
      <c r="A12399">
        <f t="shared" ref="A12399:A12462" si="193">A12398+0.1</f>
        <v>1235.4999999999718</v>
      </c>
      <c r="B12399">
        <v>37.4448662</v>
      </c>
      <c r="C12399">
        <v>99.908561700000007</v>
      </c>
      <c r="D12399">
        <v>19.4712982</v>
      </c>
      <c r="E12399">
        <v>32.5286179</v>
      </c>
      <c r="F12399">
        <v>51.9999161</v>
      </c>
    </row>
    <row r="12400" spans="1:6" x14ac:dyDescent="0.2">
      <c r="A12400">
        <f t="shared" si="193"/>
        <v>1235.5999999999717</v>
      </c>
      <c r="B12400">
        <v>37.293872800000003</v>
      </c>
      <c r="C12400">
        <v>99.904899599999993</v>
      </c>
      <c r="D12400">
        <v>19.421350499999999</v>
      </c>
      <c r="E12400">
        <v>32.655170400000003</v>
      </c>
      <c r="F12400">
        <v>52.076518999999998</v>
      </c>
    </row>
    <row r="12401" spans="1:6" x14ac:dyDescent="0.2">
      <c r="A12401">
        <f t="shared" si="193"/>
        <v>1235.6999999999716</v>
      </c>
      <c r="B12401">
        <v>37.548469500000003</v>
      </c>
      <c r="C12401">
        <v>99.9099121</v>
      </c>
      <c r="D12401">
        <v>19.567573500000002</v>
      </c>
      <c r="E12401">
        <v>32.545265200000003</v>
      </c>
      <c r="F12401">
        <v>52.112838699999998</v>
      </c>
    </row>
    <row r="12402" spans="1:6" x14ac:dyDescent="0.2">
      <c r="A12402">
        <f t="shared" si="193"/>
        <v>1235.7999999999715</v>
      </c>
      <c r="B12402">
        <v>37.453186000000002</v>
      </c>
      <c r="C12402">
        <v>99.910247799999993</v>
      </c>
      <c r="D12402">
        <v>19.542245900000001</v>
      </c>
      <c r="E12402">
        <v>32.635547600000002</v>
      </c>
      <c r="F12402">
        <v>52.177791599999999</v>
      </c>
    </row>
    <row r="12403" spans="1:6" x14ac:dyDescent="0.2">
      <c r="A12403">
        <f t="shared" si="193"/>
        <v>1235.8999999999714</v>
      </c>
      <c r="B12403">
        <v>37.715434999999999</v>
      </c>
      <c r="C12403">
        <v>99.908233600000003</v>
      </c>
      <c r="D12403">
        <v>19.641361199999999</v>
      </c>
      <c r="E12403">
        <v>32.436416600000001</v>
      </c>
      <c r="F12403">
        <v>52.077777900000001</v>
      </c>
    </row>
    <row r="12404" spans="1:6" x14ac:dyDescent="0.2">
      <c r="A12404">
        <f t="shared" si="193"/>
        <v>1235.9999999999714</v>
      </c>
      <c r="B12404">
        <v>37.460872700000003</v>
      </c>
      <c r="C12404">
        <v>99.90728</v>
      </c>
      <c r="D12404">
        <v>19.495178200000002</v>
      </c>
      <c r="E12404">
        <v>32.546264600000001</v>
      </c>
      <c r="F12404">
        <v>52.0414429</v>
      </c>
    </row>
    <row r="12405" spans="1:6" x14ac:dyDescent="0.2">
      <c r="A12405">
        <f t="shared" si="193"/>
        <v>1236.0999999999713</v>
      </c>
      <c r="B12405">
        <v>37.428836799999999</v>
      </c>
      <c r="C12405">
        <v>99.905631999999997</v>
      </c>
      <c r="D12405">
        <v>19.447425800000001</v>
      </c>
      <c r="E12405">
        <v>32.510974900000001</v>
      </c>
      <c r="F12405">
        <v>51.958400699999999</v>
      </c>
    </row>
    <row r="12406" spans="1:6" x14ac:dyDescent="0.2">
      <c r="A12406">
        <f t="shared" si="193"/>
        <v>1236.1999999999712</v>
      </c>
      <c r="B12406">
        <v>37.8898735</v>
      </c>
      <c r="C12406">
        <v>99.904823300000004</v>
      </c>
      <c r="D12406">
        <v>19.786346399999999</v>
      </c>
      <c r="E12406">
        <v>32.434326200000001</v>
      </c>
      <c r="F12406">
        <v>52.2206726</v>
      </c>
    </row>
    <row r="12407" spans="1:6" x14ac:dyDescent="0.2">
      <c r="A12407">
        <f t="shared" si="193"/>
        <v>1236.2999999999711</v>
      </c>
      <c r="B12407">
        <v>38.4030609</v>
      </c>
      <c r="C12407">
        <v>99.907379199999994</v>
      </c>
      <c r="D12407">
        <v>20.150794999999999</v>
      </c>
      <c r="E12407">
        <v>32.321048699999999</v>
      </c>
      <c r="F12407">
        <v>52.471843700000001</v>
      </c>
    </row>
    <row r="12408" spans="1:6" x14ac:dyDescent="0.2">
      <c r="A12408">
        <f t="shared" si="193"/>
        <v>1236.399999999971</v>
      </c>
      <c r="B12408">
        <v>38.363040900000001</v>
      </c>
      <c r="C12408">
        <v>99.906166099999993</v>
      </c>
      <c r="D12408">
        <v>20.1502686</v>
      </c>
      <c r="E12408">
        <v>32.374938999999998</v>
      </c>
      <c r="F12408">
        <v>52.5252075</v>
      </c>
    </row>
    <row r="12409" spans="1:6" x14ac:dyDescent="0.2">
      <c r="A12409">
        <f t="shared" si="193"/>
        <v>1236.4999999999709</v>
      </c>
      <c r="B12409">
        <v>38.630638099999999</v>
      </c>
      <c r="C12409">
        <v>99.908386199999995</v>
      </c>
      <c r="D12409">
        <v>20.321065900000001</v>
      </c>
      <c r="E12409">
        <v>32.282428699999997</v>
      </c>
      <c r="F12409">
        <v>52.6034966</v>
      </c>
    </row>
    <row r="12410" spans="1:6" x14ac:dyDescent="0.2">
      <c r="A12410">
        <f t="shared" si="193"/>
        <v>1236.5999999999708</v>
      </c>
      <c r="B12410">
        <v>38.897613499999999</v>
      </c>
      <c r="C12410">
        <v>99.905143699999996</v>
      </c>
      <c r="D12410">
        <v>20.491989100000001</v>
      </c>
      <c r="E12410">
        <v>32.189876599999998</v>
      </c>
      <c r="F12410">
        <v>52.681865700000003</v>
      </c>
    </row>
    <row r="12411" spans="1:6" x14ac:dyDescent="0.2">
      <c r="A12411">
        <f t="shared" si="193"/>
        <v>1236.6999999999707</v>
      </c>
      <c r="B12411">
        <v>39.003429400000002</v>
      </c>
      <c r="C12411">
        <v>99.908828700000001</v>
      </c>
      <c r="D12411">
        <v>20.469013199999999</v>
      </c>
      <c r="E12411">
        <v>32.011024499999998</v>
      </c>
      <c r="F12411">
        <v>52.480037699999997</v>
      </c>
    </row>
    <row r="12412" spans="1:6" x14ac:dyDescent="0.2">
      <c r="A12412">
        <f t="shared" si="193"/>
        <v>1236.7999999999706</v>
      </c>
      <c r="B12412">
        <v>38.988323200000004</v>
      </c>
      <c r="C12412">
        <v>99.906440700000005</v>
      </c>
      <c r="D12412">
        <v>20.444843299999999</v>
      </c>
      <c r="E12412">
        <v>31.993532200000001</v>
      </c>
      <c r="F12412">
        <v>52.4383774</v>
      </c>
    </row>
    <row r="12413" spans="1:6" x14ac:dyDescent="0.2">
      <c r="A12413">
        <f t="shared" si="193"/>
        <v>1236.8999999999705</v>
      </c>
      <c r="B12413">
        <v>39.220901499999997</v>
      </c>
      <c r="C12413">
        <v>99.902374300000005</v>
      </c>
      <c r="D12413">
        <v>20.494968400000001</v>
      </c>
      <c r="E12413">
        <v>31.7602501</v>
      </c>
      <c r="F12413">
        <v>52.255218499999998</v>
      </c>
    </row>
    <row r="12414" spans="1:6" x14ac:dyDescent="0.2">
      <c r="A12414">
        <f t="shared" si="193"/>
        <v>1236.9999999999704</v>
      </c>
      <c r="B12414">
        <v>39.761470799999998</v>
      </c>
      <c r="C12414">
        <v>99.906951899999996</v>
      </c>
      <c r="D12414">
        <v>20.981655100000001</v>
      </c>
      <c r="E12414">
        <v>31.787157100000002</v>
      </c>
      <c r="F12414">
        <v>52.7688141</v>
      </c>
    </row>
    <row r="12415" spans="1:6" x14ac:dyDescent="0.2">
      <c r="A12415">
        <f t="shared" si="193"/>
        <v>1237.0999999999704</v>
      </c>
      <c r="B12415">
        <v>40.335540799999997</v>
      </c>
      <c r="C12415">
        <v>99.908416700000004</v>
      </c>
      <c r="D12415">
        <v>21.4709301</v>
      </c>
      <c r="E12415">
        <v>31.759868600000001</v>
      </c>
      <c r="F12415">
        <v>53.2307968</v>
      </c>
    </row>
    <row r="12416" spans="1:6" x14ac:dyDescent="0.2">
      <c r="A12416">
        <f t="shared" si="193"/>
        <v>1237.1999999999703</v>
      </c>
      <c r="B12416">
        <v>40.394142199999997</v>
      </c>
      <c r="C12416">
        <v>99.911773699999998</v>
      </c>
      <c r="D12416">
        <v>21.642389300000001</v>
      </c>
      <c r="E12416">
        <v>31.935648</v>
      </c>
      <c r="F12416">
        <v>53.578037299999998</v>
      </c>
    </row>
    <row r="12417" spans="1:6" x14ac:dyDescent="0.2">
      <c r="A12417">
        <f t="shared" si="193"/>
        <v>1237.2999999999702</v>
      </c>
      <c r="B12417">
        <v>40.779193900000003</v>
      </c>
      <c r="C12417">
        <v>99.913673399999993</v>
      </c>
      <c r="D12417">
        <v>21.8885632</v>
      </c>
      <c r="E12417">
        <v>31.787246700000001</v>
      </c>
      <c r="F12417">
        <v>53.675811799999998</v>
      </c>
    </row>
    <row r="12418" spans="1:6" x14ac:dyDescent="0.2">
      <c r="A12418">
        <f t="shared" si="193"/>
        <v>1237.3999999999701</v>
      </c>
      <c r="B12418">
        <v>41.081123400000003</v>
      </c>
      <c r="C12418">
        <v>99.9103317</v>
      </c>
      <c r="D12418">
        <v>22.135038399999999</v>
      </c>
      <c r="E12418">
        <v>31.746250199999999</v>
      </c>
      <c r="F12418">
        <v>53.881290399999997</v>
      </c>
    </row>
    <row r="12419" spans="1:6" x14ac:dyDescent="0.2">
      <c r="A12419">
        <f t="shared" si="193"/>
        <v>1237.49999999997</v>
      </c>
      <c r="B12419">
        <v>41.341037800000002</v>
      </c>
      <c r="C12419">
        <v>99.910835300000002</v>
      </c>
      <c r="D12419">
        <v>22.233501400000002</v>
      </c>
      <c r="E12419">
        <v>31.5472012</v>
      </c>
      <c r="F12419">
        <v>53.780704499999999</v>
      </c>
    </row>
    <row r="12420" spans="1:6" x14ac:dyDescent="0.2">
      <c r="A12420">
        <f t="shared" si="193"/>
        <v>1237.5999999999699</v>
      </c>
      <c r="B12420">
        <v>41.163001999999999</v>
      </c>
      <c r="C12420">
        <v>99.909927400000001</v>
      </c>
      <c r="D12420">
        <v>22.060873000000001</v>
      </c>
      <c r="E12420">
        <v>31.533065799999999</v>
      </c>
      <c r="F12420">
        <v>53.593940699999997</v>
      </c>
    </row>
    <row r="12421" spans="1:6" x14ac:dyDescent="0.2">
      <c r="A12421">
        <f t="shared" si="193"/>
        <v>1237.6999999999698</v>
      </c>
      <c r="B12421">
        <v>41.630062100000004</v>
      </c>
      <c r="C12421">
        <v>99.910461400000003</v>
      </c>
      <c r="D12421">
        <v>22.232526799999999</v>
      </c>
      <c r="E12421">
        <v>31.1724529</v>
      </c>
      <c r="F12421">
        <v>53.404979699999998</v>
      </c>
    </row>
    <row r="12422" spans="1:6" x14ac:dyDescent="0.2">
      <c r="A12422">
        <f t="shared" si="193"/>
        <v>1237.7999999999697</v>
      </c>
      <c r="B12422">
        <v>42.106658899999999</v>
      </c>
      <c r="C12422">
        <v>99.913009599999995</v>
      </c>
      <c r="D12422">
        <v>22.652160599999998</v>
      </c>
      <c r="E12422">
        <v>31.144937500000001</v>
      </c>
      <c r="F12422">
        <v>53.797100100000002</v>
      </c>
    </row>
    <row r="12423" spans="1:6" x14ac:dyDescent="0.2">
      <c r="A12423">
        <f t="shared" si="193"/>
        <v>1237.8999999999696</v>
      </c>
      <c r="B12423">
        <v>42.3782158</v>
      </c>
      <c r="C12423">
        <v>99.916259800000006</v>
      </c>
      <c r="D12423">
        <v>22.8498096</v>
      </c>
      <c r="E12423">
        <v>31.068952599999999</v>
      </c>
      <c r="F12423">
        <v>53.918762200000003</v>
      </c>
    </row>
    <row r="12424" spans="1:6" x14ac:dyDescent="0.2">
      <c r="A12424">
        <f t="shared" si="193"/>
        <v>1237.9999999999695</v>
      </c>
      <c r="B12424">
        <v>42.284164400000002</v>
      </c>
      <c r="C12424">
        <v>99.913635299999996</v>
      </c>
      <c r="D12424">
        <v>22.750644699999999</v>
      </c>
      <c r="E12424">
        <v>31.053529699999999</v>
      </c>
      <c r="F12424">
        <v>53.804176300000002</v>
      </c>
    </row>
    <row r="12425" spans="1:6" x14ac:dyDescent="0.2">
      <c r="A12425">
        <f t="shared" si="193"/>
        <v>1238.0999999999694</v>
      </c>
      <c r="B12425">
        <v>42.680755599999998</v>
      </c>
      <c r="C12425">
        <v>99.913566599999996</v>
      </c>
      <c r="D12425">
        <v>22.947174100000002</v>
      </c>
      <c r="E12425">
        <v>30.817510599999999</v>
      </c>
      <c r="F12425">
        <v>53.764682800000003</v>
      </c>
    </row>
    <row r="12426" spans="1:6" x14ac:dyDescent="0.2">
      <c r="A12426">
        <f t="shared" si="193"/>
        <v>1238.1999999999694</v>
      </c>
      <c r="B12426">
        <v>42.5999756</v>
      </c>
      <c r="C12426">
        <v>99.9134064</v>
      </c>
      <c r="D12426">
        <v>22.8728771</v>
      </c>
      <c r="E12426">
        <v>30.819353100000001</v>
      </c>
      <c r="F12426">
        <v>53.692230199999997</v>
      </c>
    </row>
    <row r="12427" spans="1:6" x14ac:dyDescent="0.2">
      <c r="A12427">
        <f t="shared" si="193"/>
        <v>1238.2999999999693</v>
      </c>
      <c r="B12427">
        <v>42.822742499999997</v>
      </c>
      <c r="C12427">
        <v>99.913581800000003</v>
      </c>
      <c r="D12427">
        <v>22.895648999999999</v>
      </c>
      <c r="E12427">
        <v>30.570447900000001</v>
      </c>
      <c r="F12427">
        <v>53.466095000000003</v>
      </c>
    </row>
    <row r="12428" spans="1:6" x14ac:dyDescent="0.2">
      <c r="A12428">
        <f t="shared" si="193"/>
        <v>1238.3999999999692</v>
      </c>
      <c r="B12428">
        <v>42.936241099999997</v>
      </c>
      <c r="C12428">
        <v>99.9128647</v>
      </c>
      <c r="D12428">
        <v>22.869358099999999</v>
      </c>
      <c r="E12428">
        <v>30.394172699999999</v>
      </c>
      <c r="F12428">
        <v>53.263530699999997</v>
      </c>
    </row>
    <row r="12429" spans="1:6" x14ac:dyDescent="0.2">
      <c r="A12429">
        <f t="shared" si="193"/>
        <v>1238.4999999999691</v>
      </c>
      <c r="B12429">
        <v>43.318122899999999</v>
      </c>
      <c r="C12429">
        <v>99.918441799999997</v>
      </c>
      <c r="D12429">
        <v>23.1153011</v>
      </c>
      <c r="E12429">
        <v>30.2464333</v>
      </c>
      <c r="F12429">
        <v>53.361732500000002</v>
      </c>
    </row>
    <row r="12430" spans="1:6" x14ac:dyDescent="0.2">
      <c r="A12430">
        <f t="shared" si="193"/>
        <v>1238.599999999969</v>
      </c>
      <c r="B12430">
        <v>43.499256099999997</v>
      </c>
      <c r="C12430">
        <v>99.925689700000007</v>
      </c>
      <c r="D12430">
        <v>23.389621699999999</v>
      </c>
      <c r="E12430">
        <v>30.380540799999999</v>
      </c>
      <c r="F12430">
        <v>53.7701645</v>
      </c>
    </row>
    <row r="12431" spans="1:6" x14ac:dyDescent="0.2">
      <c r="A12431">
        <f t="shared" si="193"/>
        <v>1238.6999999999689</v>
      </c>
      <c r="B12431">
        <v>43.736270900000001</v>
      </c>
      <c r="C12431">
        <v>99.922271699999996</v>
      </c>
      <c r="D12431">
        <v>23.436548200000001</v>
      </c>
      <c r="E12431">
        <v>30.149520899999999</v>
      </c>
      <c r="F12431">
        <v>53.586067200000002</v>
      </c>
    </row>
    <row r="12432" spans="1:6" x14ac:dyDescent="0.2">
      <c r="A12432">
        <f t="shared" si="193"/>
        <v>1238.7999999999688</v>
      </c>
      <c r="B12432">
        <v>44.176216099999998</v>
      </c>
      <c r="C12432">
        <v>99.922958399999999</v>
      </c>
      <c r="D12432">
        <v>23.631399200000001</v>
      </c>
      <c r="E12432">
        <v>29.8620892</v>
      </c>
      <c r="F12432">
        <v>53.493488300000003</v>
      </c>
    </row>
    <row r="12433" spans="1:6" x14ac:dyDescent="0.2">
      <c r="A12433">
        <f t="shared" si="193"/>
        <v>1238.8999999999687</v>
      </c>
      <c r="B12433">
        <v>44.377780899999998</v>
      </c>
      <c r="C12433">
        <v>99.924690200000001</v>
      </c>
      <c r="D12433">
        <v>23.779747</v>
      </c>
      <c r="E12433">
        <v>29.8050575</v>
      </c>
      <c r="F12433">
        <v>53.584804499999997</v>
      </c>
    </row>
    <row r="12434" spans="1:6" x14ac:dyDescent="0.2">
      <c r="A12434">
        <f t="shared" si="193"/>
        <v>1238.9999999999686</v>
      </c>
      <c r="B12434">
        <v>44.365650199999997</v>
      </c>
      <c r="C12434">
        <v>99.923393200000007</v>
      </c>
      <c r="D12434">
        <v>23.754610100000001</v>
      </c>
      <c r="E12434">
        <v>29.788188900000002</v>
      </c>
      <c r="F12434">
        <v>53.542797100000001</v>
      </c>
    </row>
    <row r="12435" spans="1:6" x14ac:dyDescent="0.2">
      <c r="A12435">
        <f t="shared" si="193"/>
        <v>1239.0999999999685</v>
      </c>
      <c r="B12435">
        <v>44.604690599999998</v>
      </c>
      <c r="C12435">
        <v>99.924865699999998</v>
      </c>
      <c r="D12435">
        <v>23.800685900000001</v>
      </c>
      <c r="E12435">
        <v>29.558469800000001</v>
      </c>
      <c r="F12435">
        <v>53.3591537</v>
      </c>
    </row>
    <row r="12436" spans="1:6" x14ac:dyDescent="0.2">
      <c r="A12436">
        <f t="shared" si="193"/>
        <v>1239.1999999999684</v>
      </c>
      <c r="B12436">
        <v>44.702953299999997</v>
      </c>
      <c r="C12436">
        <v>99.924911499999993</v>
      </c>
      <c r="D12436">
        <v>23.8240643</v>
      </c>
      <c r="E12436">
        <v>29.470098499999999</v>
      </c>
      <c r="F12436">
        <v>53.294162800000002</v>
      </c>
    </row>
    <row r="12437" spans="1:6" x14ac:dyDescent="0.2">
      <c r="A12437">
        <f t="shared" si="193"/>
        <v>1239.2999999999683</v>
      </c>
      <c r="B12437">
        <v>45.340225199999999</v>
      </c>
      <c r="C12437">
        <v>99.927574199999995</v>
      </c>
      <c r="D12437">
        <v>24.345106099999999</v>
      </c>
      <c r="E12437">
        <v>29.349168800000001</v>
      </c>
      <c r="F12437">
        <v>53.694274900000003</v>
      </c>
    </row>
    <row r="12438" spans="1:6" x14ac:dyDescent="0.2">
      <c r="A12438">
        <f t="shared" si="193"/>
        <v>1239.3999999999683</v>
      </c>
      <c r="B12438">
        <v>45.596992499999999</v>
      </c>
      <c r="C12438">
        <v>99.929595899999995</v>
      </c>
      <c r="D12438">
        <v>24.620727500000001</v>
      </c>
      <c r="E12438">
        <v>29.3756561</v>
      </c>
      <c r="F12438">
        <v>53.996383700000003</v>
      </c>
    </row>
    <row r="12439" spans="1:6" x14ac:dyDescent="0.2">
      <c r="A12439">
        <f t="shared" si="193"/>
        <v>1239.4999999999682</v>
      </c>
      <c r="B12439">
        <v>45.848262800000001</v>
      </c>
      <c r="C12439">
        <v>99.929489099999998</v>
      </c>
      <c r="D12439">
        <v>24.691341399999999</v>
      </c>
      <c r="E12439">
        <v>29.163131700000001</v>
      </c>
      <c r="F12439">
        <v>53.8544731</v>
      </c>
    </row>
    <row r="12440" spans="1:6" x14ac:dyDescent="0.2">
      <c r="A12440">
        <f t="shared" si="193"/>
        <v>1239.5999999999681</v>
      </c>
      <c r="B12440">
        <v>45.827434500000003</v>
      </c>
      <c r="C12440">
        <v>99.929901099999995</v>
      </c>
      <c r="D12440">
        <v>24.743307099999999</v>
      </c>
      <c r="E12440">
        <v>29.249040600000001</v>
      </c>
      <c r="F12440">
        <v>53.992347700000003</v>
      </c>
    </row>
    <row r="12441" spans="1:6" x14ac:dyDescent="0.2">
      <c r="A12441">
        <f t="shared" si="193"/>
        <v>1239.699999999968</v>
      </c>
      <c r="B12441">
        <v>46.012867</v>
      </c>
      <c r="C12441">
        <v>99.931465099999997</v>
      </c>
      <c r="D12441">
        <v>24.764083899999999</v>
      </c>
      <c r="E12441">
        <v>29.055824300000001</v>
      </c>
      <c r="F12441">
        <v>53.819908099999999</v>
      </c>
    </row>
    <row r="12442" spans="1:6" x14ac:dyDescent="0.2">
      <c r="A12442">
        <f t="shared" si="193"/>
        <v>1239.7999999999679</v>
      </c>
      <c r="B12442">
        <v>46.748866999999997</v>
      </c>
      <c r="C12442">
        <v>99.926101700000004</v>
      </c>
      <c r="D12442">
        <v>25.129655799999998</v>
      </c>
      <c r="E12442">
        <v>28.624921799999999</v>
      </c>
      <c r="F12442">
        <v>53.754577599999998</v>
      </c>
    </row>
    <row r="12443" spans="1:6" x14ac:dyDescent="0.2">
      <c r="A12443">
        <f t="shared" si="193"/>
        <v>1239.8999999999678</v>
      </c>
      <c r="B12443">
        <v>46.968696600000001</v>
      </c>
      <c r="C12443">
        <v>99.926475499999995</v>
      </c>
      <c r="D12443">
        <v>25.226265000000001</v>
      </c>
      <c r="E12443">
        <v>28.482410399999999</v>
      </c>
      <c r="F12443">
        <v>53.708675399999997</v>
      </c>
    </row>
    <row r="12444" spans="1:6" x14ac:dyDescent="0.2">
      <c r="A12444">
        <f t="shared" si="193"/>
        <v>1239.9999999999677</v>
      </c>
      <c r="B12444">
        <v>47.1001282</v>
      </c>
      <c r="C12444">
        <v>99.929969799999995</v>
      </c>
      <c r="D12444">
        <v>25.325676000000001</v>
      </c>
      <c r="E12444">
        <v>28.444191</v>
      </c>
      <c r="F12444">
        <v>53.769866899999997</v>
      </c>
    </row>
    <row r="12445" spans="1:6" x14ac:dyDescent="0.2">
      <c r="A12445">
        <f t="shared" si="193"/>
        <v>1240.0999999999676</v>
      </c>
      <c r="B12445">
        <v>47.501144400000001</v>
      </c>
      <c r="C12445">
        <v>99.9306488</v>
      </c>
      <c r="D12445">
        <v>25.754239999999999</v>
      </c>
      <c r="E12445">
        <v>28.4639053</v>
      </c>
      <c r="F12445">
        <v>54.218147299999998</v>
      </c>
    </row>
    <row r="12446" spans="1:6" x14ac:dyDescent="0.2">
      <c r="A12446">
        <f t="shared" si="193"/>
        <v>1240.1999999999675</v>
      </c>
      <c r="B12446">
        <v>47.781757399999996</v>
      </c>
      <c r="C12446">
        <v>99.929336500000005</v>
      </c>
      <c r="D12446">
        <v>26.005498899999999</v>
      </c>
      <c r="E12446">
        <v>28.420082099999998</v>
      </c>
      <c r="F12446">
        <v>54.4255791</v>
      </c>
    </row>
    <row r="12447" spans="1:6" x14ac:dyDescent="0.2">
      <c r="A12447">
        <f t="shared" si="193"/>
        <v>1240.2999999999674</v>
      </c>
      <c r="B12447">
        <v>47.880657200000002</v>
      </c>
      <c r="C12447">
        <v>99.932167100000001</v>
      </c>
      <c r="D12447">
        <v>26.028087599999999</v>
      </c>
      <c r="E12447">
        <v>28.332250599999998</v>
      </c>
      <c r="F12447">
        <v>54.360340100000002</v>
      </c>
    </row>
    <row r="12448" spans="1:6" x14ac:dyDescent="0.2">
      <c r="A12448">
        <f t="shared" si="193"/>
        <v>1240.3999999999673</v>
      </c>
      <c r="B12448">
        <v>48.228523299999999</v>
      </c>
      <c r="C12448">
        <v>99.929725599999998</v>
      </c>
      <c r="D12448">
        <v>26.2247181</v>
      </c>
      <c r="E12448">
        <v>28.151229900000001</v>
      </c>
      <c r="F12448">
        <v>54.375945999999999</v>
      </c>
    </row>
    <row r="12449" spans="1:6" x14ac:dyDescent="0.2">
      <c r="A12449">
        <f t="shared" si="193"/>
        <v>1240.4999999999673</v>
      </c>
      <c r="B12449">
        <v>48.516532900000001</v>
      </c>
      <c r="C12449">
        <v>99.928855900000002</v>
      </c>
      <c r="D12449">
        <v>26.266033199999999</v>
      </c>
      <c r="E12449">
        <v>27.872280100000001</v>
      </c>
      <c r="F12449">
        <v>54.1383133</v>
      </c>
    </row>
    <row r="12450" spans="1:6" x14ac:dyDescent="0.2">
      <c r="A12450">
        <f t="shared" si="193"/>
        <v>1240.5999999999672</v>
      </c>
      <c r="B12450">
        <v>48.715862299999998</v>
      </c>
      <c r="C12450">
        <v>99.926246599999999</v>
      </c>
      <c r="D12450">
        <v>26.310581200000001</v>
      </c>
      <c r="E12450">
        <v>27.6976604</v>
      </c>
      <c r="F12450">
        <v>54.008239699999997</v>
      </c>
    </row>
    <row r="12451" spans="1:6" x14ac:dyDescent="0.2">
      <c r="A12451">
        <f t="shared" si="193"/>
        <v>1240.6999999999671</v>
      </c>
      <c r="B12451">
        <v>49.180690800000001</v>
      </c>
      <c r="C12451">
        <v>99.9272919</v>
      </c>
      <c r="D12451">
        <v>26.448999400000002</v>
      </c>
      <c r="E12451">
        <v>27.3302364</v>
      </c>
      <c r="F12451">
        <v>53.779235800000002</v>
      </c>
    </row>
    <row r="12452" spans="1:6" x14ac:dyDescent="0.2">
      <c r="A12452">
        <f t="shared" si="193"/>
        <v>1240.799999999967</v>
      </c>
      <c r="B12452">
        <v>49.631931299999998</v>
      </c>
      <c r="C12452">
        <v>99.927482600000005</v>
      </c>
      <c r="D12452">
        <v>26.7984276</v>
      </c>
      <c r="E12452">
        <v>27.195900000000002</v>
      </c>
      <c r="F12452">
        <v>53.994327499999997</v>
      </c>
    </row>
    <row r="12453" spans="1:6" x14ac:dyDescent="0.2">
      <c r="A12453">
        <f t="shared" si="193"/>
        <v>1240.8999999999669</v>
      </c>
      <c r="B12453">
        <v>50.244449600000003</v>
      </c>
      <c r="C12453">
        <v>99.9265671</v>
      </c>
      <c r="D12453">
        <v>27.353344</v>
      </c>
      <c r="E12453">
        <v>27.0871849</v>
      </c>
      <c r="F12453">
        <v>54.440528899999997</v>
      </c>
    </row>
    <row r="12454" spans="1:6" x14ac:dyDescent="0.2">
      <c r="A12454">
        <f t="shared" si="193"/>
        <v>1240.9999999999668</v>
      </c>
      <c r="B12454">
        <v>50.308063500000003</v>
      </c>
      <c r="C12454">
        <v>99.928543099999999</v>
      </c>
      <c r="D12454">
        <v>27.403511000000002</v>
      </c>
      <c r="E12454">
        <v>27.067899700000002</v>
      </c>
      <c r="F12454">
        <v>54.471408799999999</v>
      </c>
    </row>
    <row r="12455" spans="1:6" x14ac:dyDescent="0.2">
      <c r="A12455">
        <f t="shared" si="193"/>
        <v>1241.0999999999667</v>
      </c>
      <c r="B12455">
        <v>50.744934100000002</v>
      </c>
      <c r="C12455">
        <v>99.926307699999995</v>
      </c>
      <c r="D12455">
        <v>27.595251099999999</v>
      </c>
      <c r="E12455">
        <v>26.7850571</v>
      </c>
      <c r="F12455">
        <v>54.380310100000003</v>
      </c>
    </row>
    <row r="12456" spans="1:6" x14ac:dyDescent="0.2">
      <c r="A12456">
        <f t="shared" si="193"/>
        <v>1241.1999999999666</v>
      </c>
      <c r="B12456">
        <v>50.926322900000002</v>
      </c>
      <c r="C12456">
        <v>99.926513700000001</v>
      </c>
      <c r="D12456">
        <v>27.7195663</v>
      </c>
      <c r="E12456">
        <v>26.711156800000001</v>
      </c>
      <c r="F12456">
        <v>54.430725099999997</v>
      </c>
    </row>
    <row r="12457" spans="1:6" x14ac:dyDescent="0.2">
      <c r="A12457">
        <f t="shared" si="193"/>
        <v>1241.2999999999665</v>
      </c>
      <c r="B12457">
        <v>51.000854500000003</v>
      </c>
      <c r="C12457">
        <v>99.927375799999993</v>
      </c>
      <c r="D12457">
        <v>27.6623573</v>
      </c>
      <c r="E12457">
        <v>26.576650600000001</v>
      </c>
      <c r="F12457">
        <v>54.239009899999999</v>
      </c>
    </row>
    <row r="12458" spans="1:6" x14ac:dyDescent="0.2">
      <c r="A12458">
        <f t="shared" si="193"/>
        <v>1241.3999999999664</v>
      </c>
      <c r="B12458">
        <v>51.211235000000002</v>
      </c>
      <c r="C12458">
        <v>99.928810100000007</v>
      </c>
      <c r="D12458">
        <v>27.731609299999999</v>
      </c>
      <c r="E12458">
        <v>26.419809300000001</v>
      </c>
      <c r="F12458">
        <v>54.151420600000002</v>
      </c>
    </row>
    <row r="12459" spans="1:6" x14ac:dyDescent="0.2">
      <c r="A12459">
        <f t="shared" si="193"/>
        <v>1241.4999999999663</v>
      </c>
      <c r="B12459">
        <v>51.315681499999997</v>
      </c>
      <c r="C12459">
        <v>99.927741999999995</v>
      </c>
      <c r="D12459">
        <v>27.619340900000001</v>
      </c>
      <c r="E12459">
        <v>26.2030773</v>
      </c>
      <c r="F12459">
        <v>53.822418200000001</v>
      </c>
    </row>
    <row r="12460" spans="1:6" x14ac:dyDescent="0.2">
      <c r="A12460">
        <f t="shared" si="193"/>
        <v>1241.5999999999663</v>
      </c>
      <c r="B12460">
        <v>51.729702000000003</v>
      </c>
      <c r="C12460">
        <v>99.9290314</v>
      </c>
      <c r="D12460">
        <v>28.025117900000001</v>
      </c>
      <c r="E12460">
        <v>26.150947599999999</v>
      </c>
      <c r="F12460">
        <v>54.176067400000001</v>
      </c>
    </row>
    <row r="12461" spans="1:6" x14ac:dyDescent="0.2">
      <c r="A12461">
        <f t="shared" si="193"/>
        <v>1241.6999999999662</v>
      </c>
      <c r="B12461">
        <v>52.139930700000001</v>
      </c>
      <c r="C12461">
        <v>99.931015000000002</v>
      </c>
      <c r="D12461">
        <v>28.432252900000002</v>
      </c>
      <c r="E12461">
        <v>26.098413499999999</v>
      </c>
      <c r="F12461">
        <v>54.530666400000001</v>
      </c>
    </row>
    <row r="12462" spans="1:6" x14ac:dyDescent="0.2">
      <c r="A12462">
        <f t="shared" si="193"/>
        <v>1241.7999999999661</v>
      </c>
      <c r="B12462">
        <v>52.139930700000001</v>
      </c>
      <c r="C12462">
        <v>99.928405799999993</v>
      </c>
      <c r="D12462">
        <v>28.432252900000002</v>
      </c>
      <c r="E12462">
        <v>26.098413499999999</v>
      </c>
      <c r="F12462">
        <v>54.530666400000001</v>
      </c>
    </row>
    <row r="12463" spans="1:6" x14ac:dyDescent="0.2">
      <c r="A12463">
        <f t="shared" ref="A12463:A12526" si="194">A12462+0.1</f>
        <v>1241.899999999966</v>
      </c>
      <c r="B12463">
        <v>52.592479699999998</v>
      </c>
      <c r="C12463">
        <v>99.929496799999995</v>
      </c>
      <c r="D12463">
        <v>28.675893800000001</v>
      </c>
      <c r="E12463">
        <v>25.848810199999999</v>
      </c>
      <c r="F12463">
        <v>54.524704</v>
      </c>
    </row>
    <row r="12464" spans="1:6" x14ac:dyDescent="0.2">
      <c r="A12464">
        <f t="shared" si="194"/>
        <v>1241.9999999999659</v>
      </c>
      <c r="B12464">
        <v>52.530006399999998</v>
      </c>
      <c r="C12464">
        <v>99.928176899999997</v>
      </c>
      <c r="D12464">
        <v>28.6255512</v>
      </c>
      <c r="E12464">
        <v>25.868164100000001</v>
      </c>
      <c r="F12464">
        <v>54.493717199999999</v>
      </c>
    </row>
    <row r="12465" spans="1:6" x14ac:dyDescent="0.2">
      <c r="A12465">
        <f t="shared" si="194"/>
        <v>1242.0999999999658</v>
      </c>
      <c r="B12465">
        <v>52.826625800000002</v>
      </c>
      <c r="C12465">
        <v>99.928916900000004</v>
      </c>
      <c r="D12465">
        <v>28.662082699999999</v>
      </c>
      <c r="E12465">
        <v>25.594802900000001</v>
      </c>
      <c r="F12465">
        <v>54.256885500000003</v>
      </c>
    </row>
    <row r="12466" spans="1:6" x14ac:dyDescent="0.2">
      <c r="A12466">
        <f t="shared" si="194"/>
        <v>1242.1999999999657</v>
      </c>
      <c r="B12466">
        <v>53.030265800000002</v>
      </c>
      <c r="C12466">
        <v>99.929405200000005</v>
      </c>
      <c r="D12466">
        <v>28.703893699999998</v>
      </c>
      <c r="E12466">
        <v>25.423486700000002</v>
      </c>
      <c r="F12466">
        <v>54.1273804</v>
      </c>
    </row>
    <row r="12467" spans="1:6" x14ac:dyDescent="0.2">
      <c r="A12467">
        <f t="shared" si="194"/>
        <v>1242.2999999999656</v>
      </c>
      <c r="B12467">
        <v>53.281711600000001</v>
      </c>
      <c r="C12467">
        <v>99.927436799999995</v>
      </c>
      <c r="D12467">
        <v>28.7426262</v>
      </c>
      <c r="E12467">
        <v>25.2020111</v>
      </c>
      <c r="F12467">
        <v>53.944637299999997</v>
      </c>
    </row>
    <row r="12468" spans="1:6" x14ac:dyDescent="0.2">
      <c r="A12468">
        <f t="shared" si="194"/>
        <v>1242.3999999999655</v>
      </c>
      <c r="B12468">
        <v>53.824134800000003</v>
      </c>
      <c r="C12468">
        <v>99.928993199999994</v>
      </c>
      <c r="D12468">
        <v>29.304893499999999</v>
      </c>
      <c r="E12468">
        <v>25.140745200000001</v>
      </c>
      <c r="F12468">
        <v>54.445636700000001</v>
      </c>
    </row>
    <row r="12469" spans="1:6" x14ac:dyDescent="0.2">
      <c r="A12469">
        <f t="shared" si="194"/>
        <v>1242.4999999999654</v>
      </c>
      <c r="B12469">
        <v>54.1946449</v>
      </c>
      <c r="C12469">
        <v>99.930053700000002</v>
      </c>
      <c r="D12469">
        <v>29.607605</v>
      </c>
      <c r="E12469">
        <v>25.024368299999999</v>
      </c>
      <c r="F12469">
        <v>54.631973299999999</v>
      </c>
    </row>
    <row r="12470" spans="1:6" x14ac:dyDescent="0.2">
      <c r="A12470">
        <f t="shared" si="194"/>
        <v>1242.5999999999653</v>
      </c>
      <c r="B12470">
        <v>54.187576300000003</v>
      </c>
      <c r="C12470">
        <v>99.928672800000001</v>
      </c>
      <c r="D12470">
        <v>29.580802899999998</v>
      </c>
      <c r="E12470">
        <v>25.008838699999998</v>
      </c>
      <c r="F12470">
        <v>54.5896416</v>
      </c>
    </row>
    <row r="12471" spans="1:6" x14ac:dyDescent="0.2">
      <c r="A12471">
        <f t="shared" si="194"/>
        <v>1242.6999999999653</v>
      </c>
      <c r="B12471">
        <v>54.515022299999998</v>
      </c>
      <c r="C12471">
        <v>99.928375200000005</v>
      </c>
      <c r="D12471">
        <v>29.722780199999999</v>
      </c>
      <c r="E12471">
        <v>24.7994041</v>
      </c>
      <c r="F12471">
        <v>54.5221825</v>
      </c>
    </row>
    <row r="12472" spans="1:6" x14ac:dyDescent="0.2">
      <c r="A12472">
        <f t="shared" si="194"/>
        <v>1242.7999999999652</v>
      </c>
      <c r="B12472">
        <v>54.740276299999998</v>
      </c>
      <c r="C12472">
        <v>99.928581199999996</v>
      </c>
      <c r="D12472">
        <v>29.8441677</v>
      </c>
      <c r="E12472">
        <v>24.675409299999998</v>
      </c>
      <c r="F12472">
        <v>54.519576999999998</v>
      </c>
    </row>
    <row r="12473" spans="1:6" x14ac:dyDescent="0.2">
      <c r="A12473">
        <f t="shared" si="194"/>
        <v>1242.8999999999651</v>
      </c>
      <c r="B12473">
        <v>54.911567699999999</v>
      </c>
      <c r="C12473">
        <v>99.927703899999997</v>
      </c>
      <c r="D12473">
        <v>29.750505400000002</v>
      </c>
      <c r="E12473">
        <v>24.428436300000001</v>
      </c>
      <c r="F12473">
        <v>54.178943599999997</v>
      </c>
    </row>
    <row r="12474" spans="1:6" x14ac:dyDescent="0.2">
      <c r="A12474">
        <f t="shared" si="194"/>
        <v>1242.999999999965</v>
      </c>
      <c r="B12474">
        <v>55.001014699999999</v>
      </c>
      <c r="C12474">
        <v>99.927642800000001</v>
      </c>
      <c r="D12474">
        <v>29.7170582</v>
      </c>
      <c r="E12474">
        <v>24.3129578</v>
      </c>
      <c r="F12474">
        <v>54.030014000000001</v>
      </c>
    </row>
    <row r="12475" spans="1:6" x14ac:dyDescent="0.2">
      <c r="A12475">
        <f t="shared" si="194"/>
        <v>1243.0999999999649</v>
      </c>
      <c r="B12475">
        <v>55.187396999999997</v>
      </c>
      <c r="C12475">
        <v>99.927467300000004</v>
      </c>
      <c r="D12475">
        <v>29.676872299999999</v>
      </c>
      <c r="E12475">
        <v>24.097856499999999</v>
      </c>
      <c r="F12475">
        <v>53.774730699999999</v>
      </c>
    </row>
    <row r="12476" spans="1:6" x14ac:dyDescent="0.2">
      <c r="A12476">
        <f t="shared" si="194"/>
        <v>1243.1999999999648</v>
      </c>
      <c r="B12476">
        <v>55.8273735</v>
      </c>
      <c r="C12476">
        <v>99.930633499999999</v>
      </c>
      <c r="D12476">
        <v>30.288297700000001</v>
      </c>
      <c r="E12476">
        <v>23.9651909</v>
      </c>
      <c r="F12476">
        <v>54.253490399999997</v>
      </c>
    </row>
    <row r="12477" spans="1:6" x14ac:dyDescent="0.2">
      <c r="A12477">
        <f t="shared" si="194"/>
        <v>1243.2999999999647</v>
      </c>
      <c r="B12477">
        <v>56.265728000000003</v>
      </c>
      <c r="C12477">
        <v>99.929801900000001</v>
      </c>
      <c r="D12477">
        <v>30.696239500000001</v>
      </c>
      <c r="E12477">
        <v>23.859600100000002</v>
      </c>
      <c r="F12477">
        <v>54.555839499999998</v>
      </c>
    </row>
    <row r="12478" spans="1:6" x14ac:dyDescent="0.2">
      <c r="A12478">
        <f t="shared" si="194"/>
        <v>1243.3999999999646</v>
      </c>
      <c r="B12478">
        <v>56.453372999999999</v>
      </c>
      <c r="C12478">
        <v>99.929481499999994</v>
      </c>
      <c r="D12478">
        <v>30.875307100000001</v>
      </c>
      <c r="E12478">
        <v>23.816389099999999</v>
      </c>
      <c r="F12478">
        <v>54.691696200000003</v>
      </c>
    </row>
    <row r="12479" spans="1:6" x14ac:dyDescent="0.2">
      <c r="A12479">
        <f t="shared" si="194"/>
        <v>1243.4999999999645</v>
      </c>
      <c r="B12479">
        <v>56.961292299999997</v>
      </c>
      <c r="C12479">
        <v>99.930763200000001</v>
      </c>
      <c r="D12479">
        <v>31.168287299999999</v>
      </c>
      <c r="E12479">
        <v>23.550075499999998</v>
      </c>
      <c r="F12479">
        <v>54.718364700000002</v>
      </c>
    </row>
    <row r="12480" spans="1:6" x14ac:dyDescent="0.2">
      <c r="A12480">
        <f t="shared" si="194"/>
        <v>1243.5999999999644</v>
      </c>
      <c r="B12480">
        <v>56.906810800000002</v>
      </c>
      <c r="C12480">
        <v>99.929717999999994</v>
      </c>
      <c r="D12480">
        <v>31.144819300000002</v>
      </c>
      <c r="E12480">
        <v>23.584692</v>
      </c>
      <c r="F12480">
        <v>54.729511299999999</v>
      </c>
    </row>
    <row r="12481" spans="1:6" x14ac:dyDescent="0.2">
      <c r="A12481">
        <f t="shared" si="194"/>
        <v>1243.6999999999643</v>
      </c>
      <c r="B12481">
        <v>56.866558099999999</v>
      </c>
      <c r="C12481">
        <v>99.929550199999994</v>
      </c>
      <c r="D12481">
        <v>30.954303700000001</v>
      </c>
      <c r="E12481">
        <v>23.4789238</v>
      </c>
      <c r="F12481">
        <v>54.433227500000001</v>
      </c>
    </row>
    <row r="12482" spans="1:6" x14ac:dyDescent="0.2">
      <c r="A12482">
        <f t="shared" si="194"/>
        <v>1243.7999999999643</v>
      </c>
      <c r="B12482">
        <v>57.177742000000002</v>
      </c>
      <c r="C12482">
        <v>99.928512600000005</v>
      </c>
      <c r="D12482">
        <v>31.013074899999999</v>
      </c>
      <c r="E12482">
        <v>23.226692199999999</v>
      </c>
      <c r="F12482">
        <v>54.239765200000001</v>
      </c>
    </row>
    <row r="12483" spans="1:6" x14ac:dyDescent="0.2">
      <c r="A12483">
        <f t="shared" si="194"/>
        <v>1243.8999999999642</v>
      </c>
      <c r="B12483">
        <v>57.204360999999999</v>
      </c>
      <c r="C12483">
        <v>99.930404699999997</v>
      </c>
      <c r="D12483">
        <v>30.900474500000001</v>
      </c>
      <c r="E12483">
        <v>23.1172161</v>
      </c>
      <c r="F12483">
        <v>54.017692599999997</v>
      </c>
    </row>
    <row r="12484" spans="1:6" x14ac:dyDescent="0.2">
      <c r="A12484">
        <f t="shared" si="194"/>
        <v>1243.9999999999641</v>
      </c>
      <c r="B12484">
        <v>57.506526899999997</v>
      </c>
      <c r="C12484">
        <v>99.932167100000001</v>
      </c>
      <c r="D12484">
        <v>31.1531372</v>
      </c>
      <c r="E12484">
        <v>23.020082500000001</v>
      </c>
      <c r="F12484">
        <v>54.173217800000003</v>
      </c>
    </row>
    <row r="12485" spans="1:6" x14ac:dyDescent="0.2">
      <c r="A12485">
        <f t="shared" si="194"/>
        <v>1244.099999999964</v>
      </c>
      <c r="B12485">
        <v>57.8497658</v>
      </c>
      <c r="C12485">
        <v>99.9343109</v>
      </c>
      <c r="D12485">
        <v>31.624961899999999</v>
      </c>
      <c r="E12485">
        <v>23.042434700000001</v>
      </c>
      <c r="F12485">
        <v>54.667396500000002</v>
      </c>
    </row>
    <row r="12486" spans="1:6" x14ac:dyDescent="0.2">
      <c r="A12486">
        <f t="shared" si="194"/>
        <v>1244.1999999999639</v>
      </c>
      <c r="B12486">
        <v>58.137824999999999</v>
      </c>
      <c r="C12486">
        <v>99.933242800000002</v>
      </c>
      <c r="D12486">
        <v>31.8240433</v>
      </c>
      <c r="E12486">
        <v>22.9149189</v>
      </c>
      <c r="F12486">
        <v>54.738960300000002</v>
      </c>
    </row>
    <row r="12487" spans="1:6" x14ac:dyDescent="0.2">
      <c r="A12487">
        <f t="shared" si="194"/>
        <v>1244.2999999999638</v>
      </c>
      <c r="B12487">
        <v>58.291168200000001</v>
      </c>
      <c r="C12487">
        <v>99.934318500000003</v>
      </c>
      <c r="D12487">
        <v>31.8392029</v>
      </c>
      <c r="E12487">
        <v>22.781768799999998</v>
      </c>
      <c r="F12487">
        <v>54.620971699999998</v>
      </c>
    </row>
    <row r="12488" spans="1:6" x14ac:dyDescent="0.2">
      <c r="A12488">
        <f t="shared" si="194"/>
        <v>1244.3999999999637</v>
      </c>
      <c r="B12488">
        <v>58.623447400000003</v>
      </c>
      <c r="C12488">
        <v>99.932800299999997</v>
      </c>
      <c r="D12488">
        <v>32.006553599999997</v>
      </c>
      <c r="E12488">
        <v>22.590292000000002</v>
      </c>
      <c r="F12488">
        <v>54.596843700000001</v>
      </c>
    </row>
    <row r="12489" spans="1:6" x14ac:dyDescent="0.2">
      <c r="A12489">
        <f t="shared" si="194"/>
        <v>1244.4999999999636</v>
      </c>
      <c r="B12489">
        <v>58.593948400000002</v>
      </c>
      <c r="C12489">
        <v>99.936996500000006</v>
      </c>
      <c r="D12489">
        <v>31.841753000000001</v>
      </c>
      <c r="E12489">
        <v>22.501321799999999</v>
      </c>
      <c r="F12489">
        <v>54.343074799999997</v>
      </c>
    </row>
    <row r="12490" spans="1:6" x14ac:dyDescent="0.2">
      <c r="A12490">
        <f t="shared" si="194"/>
        <v>1244.5999999999635</v>
      </c>
      <c r="B12490">
        <v>58.683799700000002</v>
      </c>
      <c r="C12490">
        <v>99.934745800000002</v>
      </c>
      <c r="D12490">
        <v>31.778492</v>
      </c>
      <c r="E12490">
        <v>22.373575200000001</v>
      </c>
      <c r="F12490">
        <v>54.152065299999997</v>
      </c>
    </row>
    <row r="12491" spans="1:6" x14ac:dyDescent="0.2">
      <c r="A12491">
        <f t="shared" si="194"/>
        <v>1244.6999999999634</v>
      </c>
      <c r="B12491">
        <v>59.044055899999996</v>
      </c>
      <c r="C12491">
        <v>99.934860200000003</v>
      </c>
      <c r="D12491">
        <v>31.803590799999998</v>
      </c>
      <c r="E12491">
        <v>22.060579300000001</v>
      </c>
      <c r="F12491">
        <v>53.864170100000003</v>
      </c>
    </row>
    <row r="12492" spans="1:6" x14ac:dyDescent="0.2">
      <c r="A12492">
        <f t="shared" si="194"/>
        <v>1244.7999999999633</v>
      </c>
      <c r="B12492">
        <v>59.084846499999998</v>
      </c>
      <c r="C12492">
        <v>99.934402500000004</v>
      </c>
      <c r="D12492">
        <v>31.7444439</v>
      </c>
      <c r="E12492">
        <v>21.982435200000001</v>
      </c>
      <c r="F12492">
        <v>53.726879099999998</v>
      </c>
    </row>
    <row r="12493" spans="1:6" x14ac:dyDescent="0.2">
      <c r="A12493">
        <f t="shared" si="194"/>
        <v>1244.8999999999633</v>
      </c>
      <c r="B12493">
        <v>59.452037799999999</v>
      </c>
      <c r="C12493">
        <v>99.936653100000001</v>
      </c>
      <c r="D12493">
        <v>32.102878599999997</v>
      </c>
      <c r="E12493">
        <v>21.895063400000002</v>
      </c>
      <c r="F12493">
        <v>53.997940100000001</v>
      </c>
    </row>
    <row r="12494" spans="1:6" x14ac:dyDescent="0.2">
      <c r="A12494">
        <f t="shared" si="194"/>
        <v>1244.9999999999632</v>
      </c>
      <c r="B12494">
        <v>59.711490599999998</v>
      </c>
      <c r="C12494">
        <v>99.936836200000002</v>
      </c>
      <c r="D12494">
        <v>32.4435425</v>
      </c>
      <c r="E12494">
        <v>21.8902912</v>
      </c>
      <c r="F12494">
        <v>54.333831799999999</v>
      </c>
    </row>
    <row r="12495" spans="1:6" x14ac:dyDescent="0.2">
      <c r="A12495">
        <f t="shared" si="194"/>
        <v>1245.0999999999631</v>
      </c>
      <c r="B12495">
        <v>59.9723282</v>
      </c>
      <c r="C12495">
        <v>99.9377365</v>
      </c>
      <c r="D12495">
        <v>32.476329800000002</v>
      </c>
      <c r="E12495">
        <v>21.675861399999999</v>
      </c>
      <c r="F12495">
        <v>54.152191199999997</v>
      </c>
    </row>
    <row r="12496" spans="1:6" x14ac:dyDescent="0.2">
      <c r="A12496">
        <f t="shared" si="194"/>
        <v>1245.199999999963</v>
      </c>
      <c r="B12496">
        <v>60.031398799999998</v>
      </c>
      <c r="C12496">
        <v>99.937400800000006</v>
      </c>
      <c r="D12496">
        <v>32.527069099999999</v>
      </c>
      <c r="E12496">
        <v>21.656356800000001</v>
      </c>
      <c r="F12496">
        <v>54.183422100000001</v>
      </c>
    </row>
    <row r="12497" spans="1:6" x14ac:dyDescent="0.2">
      <c r="A12497">
        <f t="shared" si="194"/>
        <v>1245.2999999999629</v>
      </c>
      <c r="B12497">
        <v>60.356235499999997</v>
      </c>
      <c r="C12497">
        <v>99.935195899999997</v>
      </c>
      <c r="D12497">
        <v>32.637893699999999</v>
      </c>
      <c r="E12497">
        <v>21.4375362</v>
      </c>
      <c r="F12497">
        <v>54.075428000000002</v>
      </c>
    </row>
    <row r="12498" spans="1:6" x14ac:dyDescent="0.2">
      <c r="A12498">
        <f t="shared" si="194"/>
        <v>1245.3999999999628</v>
      </c>
      <c r="B12498">
        <v>60.284854899999999</v>
      </c>
      <c r="C12498">
        <v>99.937522900000005</v>
      </c>
      <c r="D12498">
        <v>32.5042343</v>
      </c>
      <c r="E12498">
        <v>21.4135113</v>
      </c>
      <c r="F12498">
        <v>53.917743700000003</v>
      </c>
    </row>
    <row r="12499" spans="1:6" x14ac:dyDescent="0.2">
      <c r="A12499">
        <f t="shared" si="194"/>
        <v>1245.4999999999627</v>
      </c>
      <c r="B12499">
        <v>60.480449700000001</v>
      </c>
      <c r="C12499">
        <v>99.935874900000002</v>
      </c>
      <c r="D12499">
        <v>32.430503799999997</v>
      </c>
      <c r="E12499">
        <v>21.1909618</v>
      </c>
      <c r="F12499">
        <v>53.621463800000001</v>
      </c>
    </row>
    <row r="12500" spans="1:6" x14ac:dyDescent="0.2">
      <c r="A12500">
        <f t="shared" si="194"/>
        <v>1245.5999999999626</v>
      </c>
      <c r="B12500">
        <v>60.5746574</v>
      </c>
      <c r="C12500">
        <v>99.935058600000005</v>
      </c>
      <c r="D12500">
        <v>32.365985899999998</v>
      </c>
      <c r="E12500">
        <v>21.065578500000001</v>
      </c>
      <c r="F12500">
        <v>53.431564299999998</v>
      </c>
    </row>
    <row r="12501" spans="1:6" x14ac:dyDescent="0.2">
      <c r="A12501">
        <f t="shared" si="194"/>
        <v>1245.6999999999625</v>
      </c>
      <c r="B12501">
        <v>61.161365500000002</v>
      </c>
      <c r="C12501">
        <v>99.937278699999993</v>
      </c>
      <c r="D12501">
        <v>32.844230699999997</v>
      </c>
      <c r="E12501">
        <v>20.856714199999999</v>
      </c>
      <c r="F12501">
        <v>53.700943000000002</v>
      </c>
    </row>
    <row r="12502" spans="1:6" x14ac:dyDescent="0.2">
      <c r="A12502">
        <f t="shared" si="194"/>
        <v>1245.7999999999624</v>
      </c>
      <c r="B12502">
        <v>61.355682399999999</v>
      </c>
      <c r="C12502">
        <v>99.935722400000003</v>
      </c>
      <c r="D12502">
        <v>33.135246299999999</v>
      </c>
      <c r="E12502">
        <v>20.869934099999998</v>
      </c>
      <c r="F12502">
        <v>54.0051804</v>
      </c>
    </row>
    <row r="12503" spans="1:6" x14ac:dyDescent="0.2">
      <c r="A12503">
        <f t="shared" si="194"/>
        <v>1245.8999999999623</v>
      </c>
      <c r="B12503">
        <v>61.678283700000001</v>
      </c>
      <c r="C12503">
        <v>99.934127799999999</v>
      </c>
      <c r="D12503">
        <v>33.217170699999997</v>
      </c>
      <c r="E12503">
        <v>20.638366699999999</v>
      </c>
      <c r="F12503">
        <v>53.855537400000003</v>
      </c>
    </row>
    <row r="12504" spans="1:6" x14ac:dyDescent="0.2">
      <c r="A12504">
        <f t="shared" si="194"/>
        <v>1245.9999999999623</v>
      </c>
      <c r="B12504">
        <v>62.102352099999997</v>
      </c>
      <c r="C12504">
        <v>99.934066799999997</v>
      </c>
      <c r="D12504">
        <v>33.712547299999997</v>
      </c>
      <c r="E12504">
        <v>20.572912200000001</v>
      </c>
      <c r="F12504">
        <v>54.285457600000001</v>
      </c>
    </row>
    <row r="12505" spans="1:6" x14ac:dyDescent="0.2">
      <c r="A12505">
        <f t="shared" si="194"/>
        <v>1246.0999999999622</v>
      </c>
      <c r="B12505">
        <v>62.195892299999997</v>
      </c>
      <c r="C12505">
        <v>99.933166499999999</v>
      </c>
      <c r="D12505">
        <v>33.618526500000002</v>
      </c>
      <c r="E12505">
        <v>20.434120199999999</v>
      </c>
      <c r="F12505">
        <v>54.052646600000003</v>
      </c>
    </row>
    <row r="12506" spans="1:6" x14ac:dyDescent="0.2">
      <c r="A12506">
        <f t="shared" si="194"/>
        <v>1246.1999999999621</v>
      </c>
      <c r="B12506">
        <v>62.464137999999998</v>
      </c>
      <c r="C12506">
        <v>99.934814500000002</v>
      </c>
      <c r="D12506">
        <v>33.676925699999998</v>
      </c>
      <c r="E12506">
        <v>20.237091100000001</v>
      </c>
      <c r="F12506">
        <v>53.914016699999998</v>
      </c>
    </row>
    <row r="12507" spans="1:6" x14ac:dyDescent="0.2">
      <c r="A12507">
        <f t="shared" si="194"/>
        <v>1246.299999999962</v>
      </c>
      <c r="B12507">
        <v>62.497669199999997</v>
      </c>
      <c r="C12507">
        <v>99.933525099999997</v>
      </c>
      <c r="D12507">
        <v>33.5040932</v>
      </c>
      <c r="E12507">
        <v>20.104455900000001</v>
      </c>
      <c r="F12507">
        <v>53.608550999999999</v>
      </c>
    </row>
    <row r="12508" spans="1:6" x14ac:dyDescent="0.2">
      <c r="A12508">
        <f t="shared" si="194"/>
        <v>1246.3999999999619</v>
      </c>
      <c r="B12508">
        <v>62.598865500000002</v>
      </c>
      <c r="C12508">
        <v>99.931228599999997</v>
      </c>
      <c r="D12508">
        <v>33.465877499999998</v>
      </c>
      <c r="E12508">
        <v>19.994960800000001</v>
      </c>
      <c r="F12508">
        <v>53.460838299999999</v>
      </c>
    </row>
    <row r="12509" spans="1:6" x14ac:dyDescent="0.2">
      <c r="A12509">
        <f t="shared" si="194"/>
        <v>1246.4999999999618</v>
      </c>
      <c r="B12509">
        <v>62.7152824</v>
      </c>
      <c r="C12509">
        <v>99.932716400000004</v>
      </c>
      <c r="D12509">
        <v>33.5672493</v>
      </c>
      <c r="E12509">
        <v>19.9559879</v>
      </c>
      <c r="F12509">
        <v>53.523239099999998</v>
      </c>
    </row>
    <row r="12510" spans="1:6" x14ac:dyDescent="0.2">
      <c r="A12510">
        <f t="shared" si="194"/>
        <v>1246.5999999999617</v>
      </c>
      <c r="B12510">
        <v>63.195213299999999</v>
      </c>
      <c r="C12510">
        <v>99.936561600000005</v>
      </c>
      <c r="D12510">
        <v>34.1418228</v>
      </c>
      <c r="E12510">
        <v>19.884141899999999</v>
      </c>
      <c r="F12510">
        <v>54.025966599999997</v>
      </c>
    </row>
    <row r="12511" spans="1:6" x14ac:dyDescent="0.2">
      <c r="A12511">
        <f t="shared" si="194"/>
        <v>1246.6999999999616</v>
      </c>
      <c r="B12511">
        <v>63.357200599999999</v>
      </c>
      <c r="C12511">
        <v>99.932540900000006</v>
      </c>
      <c r="D12511">
        <v>34.1820564</v>
      </c>
      <c r="E12511">
        <v>19.769281400000001</v>
      </c>
      <c r="F12511">
        <v>53.951339699999998</v>
      </c>
    </row>
    <row r="12512" spans="1:6" x14ac:dyDescent="0.2">
      <c r="A12512">
        <f t="shared" si="194"/>
        <v>1246.7999999999615</v>
      </c>
      <c r="B12512">
        <v>63.461860700000003</v>
      </c>
      <c r="C12512">
        <v>99.933883699999996</v>
      </c>
      <c r="D12512">
        <v>34.171329499999999</v>
      </c>
      <c r="E12512">
        <v>19.674127599999998</v>
      </c>
      <c r="F12512">
        <v>53.845458999999998</v>
      </c>
    </row>
    <row r="12513" spans="1:6" x14ac:dyDescent="0.2">
      <c r="A12513">
        <f t="shared" si="194"/>
        <v>1246.8999999999614</v>
      </c>
      <c r="B12513">
        <v>63.791793800000001</v>
      </c>
      <c r="C12513">
        <v>99.933097799999999</v>
      </c>
      <c r="D12513">
        <v>34.307662999999998</v>
      </c>
      <c r="E12513">
        <v>19.473020600000002</v>
      </c>
      <c r="F12513">
        <v>53.780681600000001</v>
      </c>
    </row>
    <row r="12514" spans="1:6" x14ac:dyDescent="0.2">
      <c r="A12514">
        <f t="shared" si="194"/>
        <v>1246.9999999999613</v>
      </c>
      <c r="B12514">
        <v>63.726940200000001</v>
      </c>
      <c r="C12514">
        <v>99.931861900000001</v>
      </c>
      <c r="D12514">
        <v>34.172412899999998</v>
      </c>
      <c r="E12514">
        <v>19.450767500000001</v>
      </c>
      <c r="F12514">
        <v>53.623180400000003</v>
      </c>
    </row>
    <row r="12515" spans="1:6" x14ac:dyDescent="0.2">
      <c r="A12515">
        <f t="shared" si="194"/>
        <v>1247.0999999999613</v>
      </c>
      <c r="B12515">
        <v>63.764858199999999</v>
      </c>
      <c r="C12515">
        <v>99.931999200000007</v>
      </c>
      <c r="D12515">
        <v>33.998393999999998</v>
      </c>
      <c r="E12515">
        <v>19.319994000000001</v>
      </c>
      <c r="F12515">
        <v>53.318386099999998</v>
      </c>
    </row>
    <row r="12516" spans="1:6" x14ac:dyDescent="0.2">
      <c r="A12516">
        <f t="shared" si="194"/>
        <v>1247.1999999999612</v>
      </c>
      <c r="B12516">
        <v>63.812816599999998</v>
      </c>
      <c r="C12516">
        <v>99.933708199999998</v>
      </c>
      <c r="D12516">
        <v>33.9368172</v>
      </c>
      <c r="E12516">
        <v>19.245004699999999</v>
      </c>
      <c r="F12516">
        <v>53.181823700000002</v>
      </c>
    </row>
    <row r="12517" spans="1:6" x14ac:dyDescent="0.2">
      <c r="A12517">
        <f t="shared" si="194"/>
        <v>1247.2999999999611</v>
      </c>
      <c r="B12517">
        <v>63.969470999999999</v>
      </c>
      <c r="C12517">
        <v>99.935356100000007</v>
      </c>
      <c r="D12517">
        <v>33.892353100000001</v>
      </c>
      <c r="E12517">
        <v>19.089723599999999</v>
      </c>
      <c r="F12517">
        <v>52.982074699999998</v>
      </c>
    </row>
    <row r="12518" spans="1:6" x14ac:dyDescent="0.2">
      <c r="A12518">
        <f t="shared" si="194"/>
        <v>1247.399999999961</v>
      </c>
      <c r="B12518">
        <v>64.282691999999997</v>
      </c>
      <c r="C12518">
        <v>99.935378999999998</v>
      </c>
      <c r="D12518">
        <v>34.4552841</v>
      </c>
      <c r="E12518">
        <v>19.144342399999999</v>
      </c>
      <c r="F12518">
        <v>53.5996284</v>
      </c>
    </row>
    <row r="12519" spans="1:6" x14ac:dyDescent="0.2">
      <c r="A12519">
        <f t="shared" si="194"/>
        <v>1247.4999999999609</v>
      </c>
      <c r="B12519">
        <v>64.607330300000001</v>
      </c>
      <c r="C12519">
        <v>99.931518600000004</v>
      </c>
      <c r="D12519">
        <v>34.506236999999999</v>
      </c>
      <c r="E12519">
        <v>18.902931200000001</v>
      </c>
      <c r="F12519">
        <v>53.409168200000003</v>
      </c>
    </row>
    <row r="12520" spans="1:6" x14ac:dyDescent="0.2">
      <c r="A12520">
        <f t="shared" si="194"/>
        <v>1247.5999999999608</v>
      </c>
      <c r="B12520">
        <v>64.656471300000007</v>
      </c>
      <c r="C12520">
        <v>99.931793200000001</v>
      </c>
      <c r="D12520">
        <v>34.444156599999999</v>
      </c>
      <c r="E12520">
        <v>18.828399699999999</v>
      </c>
      <c r="F12520">
        <v>53.272556299999998</v>
      </c>
    </row>
    <row r="12521" spans="1:6" x14ac:dyDescent="0.2">
      <c r="A12521">
        <f t="shared" si="194"/>
        <v>1247.6999999999607</v>
      </c>
      <c r="B12521">
        <v>64.879684400000002</v>
      </c>
      <c r="C12521">
        <v>99.931732199999999</v>
      </c>
      <c r="D12521">
        <v>34.5625</v>
      </c>
      <c r="E12521">
        <v>18.709182699999999</v>
      </c>
      <c r="F12521">
        <v>53.271682699999999</v>
      </c>
    </row>
    <row r="12522" spans="1:6" x14ac:dyDescent="0.2">
      <c r="A12522">
        <f t="shared" si="194"/>
        <v>1247.7999999999606</v>
      </c>
      <c r="B12522">
        <v>64.8204803</v>
      </c>
      <c r="C12522">
        <v>99.933471699999998</v>
      </c>
      <c r="D12522">
        <v>34.483528100000001</v>
      </c>
      <c r="E12522">
        <v>18.714983</v>
      </c>
      <c r="F12522">
        <v>53.198512999999998</v>
      </c>
    </row>
    <row r="12523" spans="1:6" x14ac:dyDescent="0.2">
      <c r="A12523">
        <f t="shared" si="194"/>
        <v>1247.8999999999605</v>
      </c>
      <c r="B12523">
        <v>64.919723500000003</v>
      </c>
      <c r="C12523">
        <v>99.931816100000006</v>
      </c>
      <c r="D12523">
        <v>34.359310200000003</v>
      </c>
      <c r="E12523">
        <v>18.566530199999999</v>
      </c>
      <c r="F12523">
        <v>52.925842299999999</v>
      </c>
    </row>
    <row r="12524" spans="1:6" x14ac:dyDescent="0.2">
      <c r="A12524">
        <f t="shared" si="194"/>
        <v>1247.9999999999604</v>
      </c>
      <c r="B12524">
        <v>64.850486799999999</v>
      </c>
      <c r="C12524">
        <v>99.9297562</v>
      </c>
      <c r="D12524">
        <v>34.1398163</v>
      </c>
      <c r="E12524">
        <v>18.5040665</v>
      </c>
      <c r="F12524">
        <v>52.643878899999997</v>
      </c>
    </row>
    <row r="12525" spans="1:6" x14ac:dyDescent="0.2">
      <c r="A12525">
        <f t="shared" si="194"/>
        <v>1248.0999999999603</v>
      </c>
      <c r="B12525">
        <v>65.237030000000004</v>
      </c>
      <c r="C12525">
        <v>99.932243299999996</v>
      </c>
      <c r="D12525">
        <v>34.240268700000001</v>
      </c>
      <c r="E12525">
        <v>18.2456703</v>
      </c>
      <c r="F12525">
        <v>52.485939000000002</v>
      </c>
    </row>
    <row r="12526" spans="1:6" x14ac:dyDescent="0.2">
      <c r="A12526">
        <f t="shared" si="194"/>
        <v>1248.1999999999603</v>
      </c>
      <c r="B12526">
        <v>65.367530799999997</v>
      </c>
      <c r="C12526">
        <v>99.935394299999999</v>
      </c>
      <c r="D12526">
        <v>34.595260600000003</v>
      </c>
      <c r="E12526">
        <v>18.328970000000002</v>
      </c>
      <c r="F12526">
        <v>52.924232500000002</v>
      </c>
    </row>
    <row r="12527" spans="1:6" x14ac:dyDescent="0.2">
      <c r="A12527">
        <f t="shared" ref="A12527:A12590" si="195">A12526+0.1</f>
        <v>1248.2999999999602</v>
      </c>
      <c r="B12527">
        <v>65.589645399999995</v>
      </c>
      <c r="C12527">
        <v>99.933090199999995</v>
      </c>
      <c r="D12527">
        <v>34.684886900000002</v>
      </c>
      <c r="E12527">
        <v>18.196762100000001</v>
      </c>
      <c r="F12527">
        <v>52.881649000000003</v>
      </c>
    </row>
    <row r="12528" spans="1:6" x14ac:dyDescent="0.2">
      <c r="A12528">
        <f t="shared" si="195"/>
        <v>1248.3999999999601</v>
      </c>
      <c r="B12528">
        <v>65.530860899999993</v>
      </c>
      <c r="C12528">
        <v>99.935478200000006</v>
      </c>
      <c r="D12528">
        <v>34.605964700000001</v>
      </c>
      <c r="E12528">
        <v>18.202684399999999</v>
      </c>
      <c r="F12528">
        <v>52.808647200000003</v>
      </c>
    </row>
    <row r="12529" spans="1:6" x14ac:dyDescent="0.2">
      <c r="A12529">
        <f t="shared" si="195"/>
        <v>1248.49999999996</v>
      </c>
      <c r="B12529">
        <v>65.473625200000001</v>
      </c>
      <c r="C12529">
        <v>99.935623199999995</v>
      </c>
      <c r="D12529">
        <v>34.5553284</v>
      </c>
      <c r="E12529">
        <v>18.222150800000001</v>
      </c>
      <c r="F12529">
        <v>52.777481100000003</v>
      </c>
    </row>
    <row r="12530" spans="1:6" x14ac:dyDescent="0.2">
      <c r="A12530">
        <f t="shared" si="195"/>
        <v>1248.5999999999599</v>
      </c>
      <c r="B12530">
        <v>65.642051699999996</v>
      </c>
      <c r="C12530">
        <v>99.935447699999997</v>
      </c>
      <c r="D12530">
        <v>34.650722500000001</v>
      </c>
      <c r="E12530">
        <v>18.136661499999999</v>
      </c>
      <c r="F12530">
        <v>52.787384000000003</v>
      </c>
    </row>
    <row r="12531" spans="1:6" x14ac:dyDescent="0.2">
      <c r="A12531">
        <f t="shared" si="195"/>
        <v>1248.6999999999598</v>
      </c>
      <c r="B12531">
        <v>65.634162900000007</v>
      </c>
      <c r="C12531">
        <v>99.934486399999997</v>
      </c>
      <c r="D12531">
        <v>34.509471900000001</v>
      </c>
      <c r="E12531">
        <v>18.069049799999998</v>
      </c>
      <c r="F12531">
        <v>52.578521700000003</v>
      </c>
    </row>
    <row r="12532" spans="1:6" x14ac:dyDescent="0.2">
      <c r="A12532">
        <f t="shared" si="195"/>
        <v>1248.7999999999597</v>
      </c>
      <c r="B12532">
        <v>65.683647199999996</v>
      </c>
      <c r="C12532">
        <v>99.936210599999995</v>
      </c>
      <c r="D12532">
        <v>34.4189224</v>
      </c>
      <c r="E12532">
        <v>17.982130099999999</v>
      </c>
      <c r="F12532">
        <v>52.4010544</v>
      </c>
    </row>
    <row r="12533" spans="1:6" x14ac:dyDescent="0.2">
      <c r="A12533">
        <f t="shared" si="195"/>
        <v>1248.8999999999596</v>
      </c>
      <c r="B12533">
        <v>65.849739099999994</v>
      </c>
      <c r="C12533">
        <v>99.937171899999996</v>
      </c>
      <c r="D12533">
        <v>34.457588200000004</v>
      </c>
      <c r="E12533">
        <v>17.8700142</v>
      </c>
      <c r="F12533">
        <v>52.327598600000002</v>
      </c>
    </row>
    <row r="12534" spans="1:6" x14ac:dyDescent="0.2">
      <c r="A12534">
        <f t="shared" si="195"/>
        <v>1248.9999999999595</v>
      </c>
      <c r="B12534">
        <v>66.147979699999993</v>
      </c>
      <c r="C12534">
        <v>99.937934900000002</v>
      </c>
      <c r="D12534">
        <v>34.9651833</v>
      </c>
      <c r="E12534">
        <v>17.893852200000001</v>
      </c>
      <c r="F12534">
        <v>52.859035499999997</v>
      </c>
    </row>
    <row r="12535" spans="1:6" x14ac:dyDescent="0.2">
      <c r="A12535">
        <f t="shared" si="195"/>
        <v>1249.0999999999594</v>
      </c>
      <c r="B12535">
        <v>66.255271899999997</v>
      </c>
      <c r="C12535">
        <v>99.937034600000004</v>
      </c>
      <c r="D12535">
        <v>34.9247589</v>
      </c>
      <c r="E12535">
        <v>17.787664400000001</v>
      </c>
      <c r="F12535">
        <v>52.712421399999997</v>
      </c>
    </row>
    <row r="12536" spans="1:6" x14ac:dyDescent="0.2">
      <c r="A12536">
        <f t="shared" si="195"/>
        <v>1249.1999999999593</v>
      </c>
      <c r="B12536">
        <v>66.195732100000001</v>
      </c>
      <c r="C12536">
        <v>99.935821500000003</v>
      </c>
      <c r="D12536">
        <v>34.817451499999997</v>
      </c>
      <c r="E12536">
        <v>17.780277300000002</v>
      </c>
      <c r="F12536">
        <v>52.597728699999998</v>
      </c>
    </row>
    <row r="12537" spans="1:6" x14ac:dyDescent="0.2">
      <c r="A12537">
        <f t="shared" si="195"/>
        <v>1249.2999999999593</v>
      </c>
      <c r="B12537">
        <v>66.2501678</v>
      </c>
      <c r="C12537">
        <v>99.936912500000005</v>
      </c>
      <c r="D12537">
        <v>34.811416600000001</v>
      </c>
      <c r="E12537">
        <v>17.7339859</v>
      </c>
      <c r="F12537">
        <v>52.545402500000002</v>
      </c>
    </row>
    <row r="12538" spans="1:6" x14ac:dyDescent="0.2">
      <c r="A12538">
        <f t="shared" si="195"/>
        <v>1249.3999999999592</v>
      </c>
      <c r="B12538">
        <v>66.4162216</v>
      </c>
      <c r="C12538">
        <v>99.93647</v>
      </c>
      <c r="D12538">
        <v>34.849884000000003</v>
      </c>
      <c r="E12538">
        <v>17.622062700000001</v>
      </c>
      <c r="F12538">
        <v>52.471946699999997</v>
      </c>
    </row>
    <row r="12539" spans="1:6" x14ac:dyDescent="0.2">
      <c r="A12539">
        <f t="shared" si="195"/>
        <v>1249.4999999999591</v>
      </c>
      <c r="B12539">
        <v>66.351768500000006</v>
      </c>
      <c r="C12539">
        <v>99.935134899999994</v>
      </c>
      <c r="D12539">
        <v>34.6295395</v>
      </c>
      <c r="E12539">
        <v>17.561292600000002</v>
      </c>
      <c r="F12539">
        <v>52.190834000000002</v>
      </c>
    </row>
    <row r="12540" spans="1:6" x14ac:dyDescent="0.2">
      <c r="A12540">
        <f t="shared" si="195"/>
        <v>1249.599999999959</v>
      </c>
      <c r="B12540">
        <v>66.404075599999999</v>
      </c>
      <c r="C12540">
        <v>99.935524000000001</v>
      </c>
      <c r="D12540">
        <v>34.566951799999998</v>
      </c>
      <c r="E12540">
        <v>17.488513900000001</v>
      </c>
      <c r="F12540">
        <v>52.055465699999999</v>
      </c>
    </row>
    <row r="12541" spans="1:6" x14ac:dyDescent="0.2">
      <c r="A12541">
        <f t="shared" si="195"/>
        <v>1249.6999999999589</v>
      </c>
      <c r="B12541">
        <v>66.637222300000005</v>
      </c>
      <c r="C12541">
        <v>99.9398956</v>
      </c>
      <c r="D12541">
        <v>34.8821297</v>
      </c>
      <c r="E12541">
        <v>17.464185700000002</v>
      </c>
      <c r="F12541">
        <v>52.346313500000001</v>
      </c>
    </row>
    <row r="12542" spans="1:6" x14ac:dyDescent="0.2">
      <c r="A12542">
        <f t="shared" si="195"/>
        <v>1249.7999999999588</v>
      </c>
      <c r="B12542">
        <v>66.866615300000007</v>
      </c>
      <c r="C12542">
        <v>99.937141400000002</v>
      </c>
      <c r="D12542">
        <v>35.141284900000002</v>
      </c>
      <c r="E12542">
        <v>17.413019200000001</v>
      </c>
      <c r="F12542">
        <v>52.554302200000002</v>
      </c>
    </row>
    <row r="12543" spans="1:6" x14ac:dyDescent="0.2">
      <c r="A12543">
        <f t="shared" si="195"/>
        <v>1249.8999999999587</v>
      </c>
      <c r="B12543">
        <v>66.918525700000004</v>
      </c>
      <c r="C12543">
        <v>99.9343796</v>
      </c>
      <c r="D12543">
        <v>35.0498695</v>
      </c>
      <c r="E12543">
        <v>17.327056899999999</v>
      </c>
      <c r="F12543">
        <v>52.376926400000002</v>
      </c>
    </row>
    <row r="12544" spans="1:6" x14ac:dyDescent="0.2">
      <c r="A12544">
        <f t="shared" si="195"/>
        <v>1249.9999999999586</v>
      </c>
      <c r="B12544">
        <v>67.255233799999999</v>
      </c>
      <c r="C12544">
        <v>99.935256999999993</v>
      </c>
      <c r="D12544">
        <v>35.239772799999997</v>
      </c>
      <c r="E12544">
        <v>17.157298999999998</v>
      </c>
      <c r="F12544">
        <v>52.397071799999999</v>
      </c>
    </row>
    <row r="12545" spans="1:6" x14ac:dyDescent="0.2">
      <c r="A12545">
        <f t="shared" si="195"/>
        <v>1250.0999999999585</v>
      </c>
      <c r="B12545">
        <v>67.308753999999993</v>
      </c>
      <c r="C12545">
        <v>99.934776299999996</v>
      </c>
      <c r="D12545">
        <v>35.176597600000001</v>
      </c>
      <c r="E12545">
        <v>17.084951400000001</v>
      </c>
      <c r="F12545">
        <v>52.261550900000003</v>
      </c>
    </row>
    <row r="12546" spans="1:6" x14ac:dyDescent="0.2">
      <c r="A12546">
        <f t="shared" si="195"/>
        <v>1250.1999999999584</v>
      </c>
      <c r="B12546">
        <v>67.362426799999994</v>
      </c>
      <c r="C12546">
        <v>99.933624300000005</v>
      </c>
      <c r="D12546">
        <v>35.113449099999997</v>
      </c>
      <c r="E12546">
        <v>17.012712499999999</v>
      </c>
      <c r="F12546">
        <v>52.126163499999997</v>
      </c>
    </row>
    <row r="12547" spans="1:6" x14ac:dyDescent="0.2">
      <c r="A12547">
        <f t="shared" si="195"/>
        <v>1250.2999999999583</v>
      </c>
      <c r="B12547">
        <v>67.300972000000002</v>
      </c>
      <c r="C12547">
        <v>99.933807400000006</v>
      </c>
      <c r="D12547">
        <v>34.892665899999997</v>
      </c>
      <c r="E12547">
        <v>16.9530411</v>
      </c>
      <c r="F12547">
        <v>51.845706900000003</v>
      </c>
    </row>
    <row r="12548" spans="1:6" x14ac:dyDescent="0.2">
      <c r="A12548">
        <f t="shared" si="195"/>
        <v>1250.3999999999583</v>
      </c>
      <c r="B12548">
        <v>67.583869899999996</v>
      </c>
      <c r="C12548">
        <v>99.936492900000005</v>
      </c>
      <c r="D12548">
        <v>35.088123299999999</v>
      </c>
      <c r="E12548">
        <v>16.829771000000001</v>
      </c>
      <c r="F12548">
        <v>51.917896300000002</v>
      </c>
    </row>
    <row r="12549" spans="1:6" x14ac:dyDescent="0.2">
      <c r="A12549">
        <f t="shared" si="195"/>
        <v>1250.4999999999582</v>
      </c>
      <c r="B12549">
        <v>67.757789599999995</v>
      </c>
      <c r="C12549">
        <v>99.936241100000004</v>
      </c>
      <c r="D12549">
        <v>35.438968699999997</v>
      </c>
      <c r="E12549">
        <v>16.863458600000001</v>
      </c>
      <c r="F12549">
        <v>52.302425399999997</v>
      </c>
    </row>
    <row r="12550" spans="1:6" x14ac:dyDescent="0.2">
      <c r="A12550">
        <f t="shared" si="195"/>
        <v>1250.5999999999581</v>
      </c>
      <c r="B12550">
        <v>67.982582100000002</v>
      </c>
      <c r="C12550">
        <v>99.936325100000005</v>
      </c>
      <c r="D12550">
        <v>35.612972300000003</v>
      </c>
      <c r="E12550">
        <v>16.772460899999999</v>
      </c>
      <c r="F12550">
        <v>52.3854294</v>
      </c>
    </row>
    <row r="12551" spans="1:6" x14ac:dyDescent="0.2">
      <c r="A12551">
        <f t="shared" si="195"/>
        <v>1250.699999999958</v>
      </c>
      <c r="B12551">
        <v>68.037177999999997</v>
      </c>
      <c r="C12551">
        <v>99.935844399999993</v>
      </c>
      <c r="D12551">
        <v>35.5493965</v>
      </c>
      <c r="E12551">
        <v>16.7005634</v>
      </c>
      <c r="F12551">
        <v>52.249957999999999</v>
      </c>
    </row>
    <row r="12552" spans="1:6" x14ac:dyDescent="0.2">
      <c r="A12552">
        <f t="shared" si="195"/>
        <v>1250.7999999999579</v>
      </c>
      <c r="B12552">
        <v>68.092689500000006</v>
      </c>
      <c r="C12552">
        <v>99.935424800000007</v>
      </c>
      <c r="D12552">
        <v>35.542915299999997</v>
      </c>
      <c r="E12552">
        <v>16.654930100000001</v>
      </c>
      <c r="F12552">
        <v>52.1978455</v>
      </c>
    </row>
    <row r="12553" spans="1:6" x14ac:dyDescent="0.2">
      <c r="A12553">
        <f t="shared" si="195"/>
        <v>1250.8999999999578</v>
      </c>
      <c r="B12553">
        <v>68.258964500000005</v>
      </c>
      <c r="C12553">
        <v>99.933311500000002</v>
      </c>
      <c r="D12553">
        <v>35.466331500000003</v>
      </c>
      <c r="E12553">
        <v>16.4921665</v>
      </c>
      <c r="F12553">
        <v>51.958496099999998</v>
      </c>
    </row>
    <row r="12554" spans="1:6" x14ac:dyDescent="0.2">
      <c r="A12554">
        <f t="shared" si="195"/>
        <v>1250.9999999999577</v>
      </c>
      <c r="B12554">
        <v>68.201194799999996</v>
      </c>
      <c r="C12554">
        <v>99.932106000000005</v>
      </c>
      <c r="D12554">
        <v>35.301837900000002</v>
      </c>
      <c r="E12554">
        <v>16.459478399999998</v>
      </c>
      <c r="F12554">
        <v>51.761318199999998</v>
      </c>
    </row>
    <row r="12555" spans="1:6" x14ac:dyDescent="0.2">
      <c r="A12555">
        <f t="shared" si="195"/>
        <v>1251.0999999999576</v>
      </c>
      <c r="B12555">
        <v>68.2558212</v>
      </c>
      <c r="C12555">
        <v>99.932327299999997</v>
      </c>
      <c r="D12555">
        <v>35.1814842</v>
      </c>
      <c r="E12555">
        <v>16.362081499999999</v>
      </c>
      <c r="F12555">
        <v>51.543563800000001</v>
      </c>
    </row>
    <row r="12556" spans="1:6" x14ac:dyDescent="0.2">
      <c r="A12556">
        <f t="shared" si="195"/>
        <v>1251.1999999999575</v>
      </c>
      <c r="B12556">
        <v>68.484085100000001</v>
      </c>
      <c r="C12556">
        <v>99.934928900000003</v>
      </c>
      <c r="D12556">
        <v>35.668548600000001</v>
      </c>
      <c r="E12556">
        <v>16.4144249</v>
      </c>
      <c r="F12556">
        <v>52.082973500000001</v>
      </c>
    </row>
    <row r="12557" spans="1:6" x14ac:dyDescent="0.2">
      <c r="A12557">
        <f t="shared" si="195"/>
        <v>1251.2999999999574</v>
      </c>
      <c r="B12557">
        <v>68.540405300000003</v>
      </c>
      <c r="C12557">
        <v>99.934639000000004</v>
      </c>
      <c r="D12557">
        <v>35.747741699999999</v>
      </c>
      <c r="E12557">
        <v>16.407979999999998</v>
      </c>
      <c r="F12557">
        <v>52.1557198</v>
      </c>
    </row>
    <row r="12558" spans="1:6" x14ac:dyDescent="0.2">
      <c r="A12558">
        <f t="shared" si="195"/>
        <v>1251.3999999999573</v>
      </c>
      <c r="B12558">
        <v>68.652183500000007</v>
      </c>
      <c r="C12558">
        <v>99.934631300000007</v>
      </c>
      <c r="D12558">
        <v>35.763126399999997</v>
      </c>
      <c r="E12558">
        <v>16.330085799999999</v>
      </c>
      <c r="F12558">
        <v>52.093212100000002</v>
      </c>
    </row>
    <row r="12559" spans="1:6" x14ac:dyDescent="0.2">
      <c r="A12559">
        <f t="shared" si="195"/>
        <v>1251.4999999999573</v>
      </c>
      <c r="B12559">
        <v>68.708076500000004</v>
      </c>
      <c r="C12559">
        <v>99.934104899999994</v>
      </c>
      <c r="D12559">
        <v>35.756496400000003</v>
      </c>
      <c r="E12559">
        <v>16.284687000000002</v>
      </c>
      <c r="F12559">
        <v>52.041183500000002</v>
      </c>
    </row>
    <row r="12560" spans="1:6" x14ac:dyDescent="0.2">
      <c r="A12560">
        <f t="shared" si="195"/>
        <v>1251.5999999999572</v>
      </c>
      <c r="B12560">
        <v>68.820076</v>
      </c>
      <c r="C12560">
        <v>99.934104899999994</v>
      </c>
      <c r="D12560">
        <v>35.771812400000002</v>
      </c>
      <c r="E12560">
        <v>16.2069321</v>
      </c>
      <c r="F12560">
        <v>51.978744499999998</v>
      </c>
    </row>
    <row r="12561" spans="1:6" x14ac:dyDescent="0.2">
      <c r="A12561">
        <f t="shared" si="195"/>
        <v>1251.6999999999571</v>
      </c>
      <c r="B12561">
        <v>68.876121499999996</v>
      </c>
      <c r="C12561">
        <v>99.933631899999995</v>
      </c>
      <c r="D12561">
        <v>35.679340400000001</v>
      </c>
      <c r="E12561">
        <v>16.122852300000002</v>
      </c>
      <c r="F12561">
        <v>51.802192699999999</v>
      </c>
    </row>
    <row r="12562" spans="1:6" x14ac:dyDescent="0.2">
      <c r="A12562">
        <f t="shared" si="195"/>
        <v>1251.799999999957</v>
      </c>
      <c r="B12562">
        <v>68.988601700000004</v>
      </c>
      <c r="C12562">
        <v>99.932006799999996</v>
      </c>
      <c r="D12562">
        <v>35.637386300000003</v>
      </c>
      <c r="E12562">
        <v>16.019535099999999</v>
      </c>
      <c r="F12562">
        <v>51.656921400000002</v>
      </c>
    </row>
    <row r="12563" spans="1:6" x14ac:dyDescent="0.2">
      <c r="A12563">
        <f t="shared" si="195"/>
        <v>1251.8999999999569</v>
      </c>
      <c r="B12563">
        <v>69.044624299999995</v>
      </c>
      <c r="C12563">
        <v>99.933250400000006</v>
      </c>
      <c r="D12563">
        <v>35.745067599999999</v>
      </c>
      <c r="E12563">
        <v>16.0258942</v>
      </c>
      <c r="F12563">
        <v>51.770961800000002</v>
      </c>
    </row>
    <row r="12564" spans="1:6" x14ac:dyDescent="0.2">
      <c r="A12564">
        <f t="shared" si="195"/>
        <v>1251.9999999999568</v>
      </c>
      <c r="B12564">
        <v>69.267639200000005</v>
      </c>
      <c r="C12564">
        <v>99.936386099999993</v>
      </c>
      <c r="D12564">
        <v>36.090671499999999</v>
      </c>
      <c r="E12564">
        <v>16.0125484</v>
      </c>
      <c r="F12564">
        <v>52.103218099999999</v>
      </c>
    </row>
    <row r="12565" spans="1:6" x14ac:dyDescent="0.2">
      <c r="A12565">
        <f t="shared" si="195"/>
        <v>1252.0999999999567</v>
      </c>
      <c r="B12565">
        <v>69.268424999999993</v>
      </c>
      <c r="C12565">
        <v>99.933982799999995</v>
      </c>
      <c r="D12565">
        <v>35.975898700000002</v>
      </c>
      <c r="E12565">
        <v>15.9610415</v>
      </c>
      <c r="F12565">
        <v>51.936939199999998</v>
      </c>
    </row>
    <row r="12566" spans="1:6" x14ac:dyDescent="0.2">
      <c r="A12566">
        <f t="shared" si="195"/>
        <v>1252.1999999999566</v>
      </c>
      <c r="B12566">
        <v>69.268806499999997</v>
      </c>
      <c r="C12566">
        <v>99.933334400000007</v>
      </c>
      <c r="D12566">
        <v>35.918559999999999</v>
      </c>
      <c r="E12566">
        <v>15.935314200000001</v>
      </c>
      <c r="F12566">
        <v>51.8538742</v>
      </c>
    </row>
    <row r="12567" spans="1:6" x14ac:dyDescent="0.2">
      <c r="A12567">
        <f t="shared" si="195"/>
        <v>1252.2999999999565</v>
      </c>
      <c r="B12567">
        <v>69.325576799999993</v>
      </c>
      <c r="C12567">
        <v>99.931968699999999</v>
      </c>
      <c r="D12567">
        <v>35.854480700000003</v>
      </c>
      <c r="E12567">
        <v>15.8644962</v>
      </c>
      <c r="F12567">
        <v>51.718975100000002</v>
      </c>
    </row>
    <row r="12568" spans="1:6" x14ac:dyDescent="0.2">
      <c r="A12568">
        <f t="shared" si="195"/>
        <v>1252.3999999999564</v>
      </c>
      <c r="B12568">
        <v>69.437995900000004</v>
      </c>
      <c r="C12568">
        <v>99.9312592</v>
      </c>
      <c r="D12568">
        <v>35.898197199999998</v>
      </c>
      <c r="E12568">
        <v>15.8000069</v>
      </c>
      <c r="F12568">
        <v>51.698203999999997</v>
      </c>
    </row>
    <row r="12569" spans="1:6" x14ac:dyDescent="0.2">
      <c r="A12569">
        <f t="shared" si="195"/>
        <v>1252.4999999999563</v>
      </c>
      <c r="B12569">
        <v>69.383476299999998</v>
      </c>
      <c r="C12569">
        <v>99.931343100000007</v>
      </c>
      <c r="D12569">
        <v>35.675972000000002</v>
      </c>
      <c r="E12569">
        <v>15.7425718</v>
      </c>
      <c r="F12569">
        <v>51.418544799999999</v>
      </c>
    </row>
    <row r="12570" spans="1:6" x14ac:dyDescent="0.2">
      <c r="A12570">
        <f t="shared" si="195"/>
        <v>1252.5999999999563</v>
      </c>
      <c r="B12570">
        <v>69.383949299999998</v>
      </c>
      <c r="C12570">
        <v>99.929977399999999</v>
      </c>
      <c r="D12570">
        <v>35.618793500000002</v>
      </c>
      <c r="E12570">
        <v>15.7169895</v>
      </c>
      <c r="F12570">
        <v>51.3357849</v>
      </c>
    </row>
    <row r="12571" spans="1:6" x14ac:dyDescent="0.2">
      <c r="A12571">
        <f t="shared" si="195"/>
        <v>1252.6999999999562</v>
      </c>
      <c r="B12571">
        <v>69.663658100000006</v>
      </c>
      <c r="C12571">
        <v>99.934150700000004</v>
      </c>
      <c r="D12571">
        <v>35.928196</v>
      </c>
      <c r="E12571">
        <v>15.645605099999999</v>
      </c>
      <c r="F12571">
        <v>51.573802899999997</v>
      </c>
    </row>
    <row r="12572" spans="1:6" x14ac:dyDescent="0.2">
      <c r="A12572">
        <f t="shared" si="195"/>
        <v>1252.7999999999561</v>
      </c>
      <c r="B12572">
        <v>69.717895499999997</v>
      </c>
      <c r="C12572">
        <v>99.935348500000003</v>
      </c>
      <c r="D12572">
        <v>36.093486800000001</v>
      </c>
      <c r="E12572">
        <v>15.677276600000001</v>
      </c>
      <c r="F12572">
        <v>51.7707634</v>
      </c>
    </row>
    <row r="12573" spans="1:6" x14ac:dyDescent="0.2">
      <c r="A12573">
        <f t="shared" si="195"/>
        <v>1252.899999999956</v>
      </c>
      <c r="B12573">
        <v>69.7195435</v>
      </c>
      <c r="C12573">
        <v>99.934471099999996</v>
      </c>
      <c r="D12573">
        <v>35.978683500000002</v>
      </c>
      <c r="E12573">
        <v>15.626194999999999</v>
      </c>
      <c r="F12573">
        <v>51.604881300000002</v>
      </c>
    </row>
    <row r="12574" spans="1:6" x14ac:dyDescent="0.2">
      <c r="A12574">
        <f t="shared" si="195"/>
        <v>1252.9999999999559</v>
      </c>
      <c r="B12574">
        <v>69.775810199999995</v>
      </c>
      <c r="C12574">
        <v>99.934196499999999</v>
      </c>
      <c r="D12574">
        <v>36.000492100000002</v>
      </c>
      <c r="E12574">
        <v>15.5940256</v>
      </c>
      <c r="F12574">
        <v>51.594516800000001</v>
      </c>
    </row>
    <row r="12575" spans="1:6" x14ac:dyDescent="0.2">
      <c r="A12575">
        <f t="shared" si="195"/>
        <v>1253.0999999999558</v>
      </c>
      <c r="B12575">
        <v>69.776687600000002</v>
      </c>
      <c r="C12575">
        <v>99.933959999999999</v>
      </c>
      <c r="D12575">
        <v>35.943126700000001</v>
      </c>
      <c r="E12575">
        <v>15.568531</v>
      </c>
      <c r="F12575">
        <v>51.511657700000001</v>
      </c>
    </row>
    <row r="12576" spans="1:6" x14ac:dyDescent="0.2">
      <c r="A12576">
        <f t="shared" si="195"/>
        <v>1253.1999999999557</v>
      </c>
      <c r="B12576">
        <v>69.721580500000002</v>
      </c>
      <c r="C12576">
        <v>99.929946900000004</v>
      </c>
      <c r="D12576">
        <v>35.835361499999998</v>
      </c>
      <c r="E12576">
        <v>15.5624418</v>
      </c>
      <c r="F12576">
        <v>51.397800400000001</v>
      </c>
    </row>
    <row r="12577" spans="1:6" x14ac:dyDescent="0.2">
      <c r="A12577">
        <f t="shared" si="195"/>
        <v>1253.2999999999556</v>
      </c>
      <c r="B12577">
        <v>69.724006700000004</v>
      </c>
      <c r="C12577">
        <v>99.929557799999998</v>
      </c>
      <c r="D12577">
        <v>35.663627599999998</v>
      </c>
      <c r="E12577">
        <v>15.486082100000001</v>
      </c>
      <c r="F12577">
        <v>51.149711600000003</v>
      </c>
    </row>
    <row r="12578" spans="1:6" x14ac:dyDescent="0.2">
      <c r="A12578">
        <f t="shared" si="195"/>
        <v>1253.3999999999555</v>
      </c>
      <c r="B12578">
        <v>69.894241300000004</v>
      </c>
      <c r="C12578">
        <v>99.933036799999996</v>
      </c>
      <c r="D12578">
        <v>35.700195299999997</v>
      </c>
      <c r="E12578">
        <v>15.3772526</v>
      </c>
      <c r="F12578">
        <v>51.077446000000002</v>
      </c>
    </row>
    <row r="12579" spans="1:6" x14ac:dyDescent="0.2">
      <c r="A12579">
        <f t="shared" si="195"/>
        <v>1253.4999999999554</v>
      </c>
      <c r="B12579">
        <v>69.893264799999997</v>
      </c>
      <c r="C12579">
        <v>99.932403600000001</v>
      </c>
      <c r="D12579">
        <v>35.757430999999997</v>
      </c>
      <c r="E12579">
        <v>15.402619400000001</v>
      </c>
      <c r="F12579">
        <v>51.160049399999998</v>
      </c>
    </row>
    <row r="12580" spans="1:6" x14ac:dyDescent="0.2">
      <c r="A12580">
        <f t="shared" si="195"/>
        <v>1253.5999999999553</v>
      </c>
      <c r="B12580">
        <v>69.947250400000001</v>
      </c>
      <c r="C12580">
        <v>99.932929999999999</v>
      </c>
      <c r="D12580">
        <v>35.922416699999999</v>
      </c>
      <c r="E12580">
        <v>15.4340239</v>
      </c>
      <c r="F12580">
        <v>51.356437700000001</v>
      </c>
    </row>
    <row r="12581" spans="1:6" x14ac:dyDescent="0.2">
      <c r="A12581">
        <f t="shared" si="195"/>
        <v>1253.6999999999553</v>
      </c>
      <c r="B12581">
        <v>69.949317899999997</v>
      </c>
      <c r="C12581">
        <v>99.931251500000002</v>
      </c>
      <c r="D12581">
        <v>35.807788799999997</v>
      </c>
      <c r="E12581">
        <v>15.383259799999999</v>
      </c>
      <c r="F12581">
        <v>51.191047699999999</v>
      </c>
    </row>
    <row r="12582" spans="1:6" x14ac:dyDescent="0.2">
      <c r="A12582">
        <f t="shared" si="195"/>
        <v>1253.7999999999552</v>
      </c>
      <c r="B12582">
        <v>69.949317899999997</v>
      </c>
      <c r="C12582">
        <v>99.931953399999998</v>
      </c>
      <c r="D12582">
        <v>35.807788799999997</v>
      </c>
      <c r="E12582">
        <v>15.383259799999999</v>
      </c>
      <c r="F12582">
        <v>51.191047699999999</v>
      </c>
    </row>
    <row r="12583" spans="1:6" x14ac:dyDescent="0.2">
      <c r="A12583">
        <f t="shared" si="195"/>
        <v>1253.8999999999551</v>
      </c>
      <c r="B12583">
        <v>69.950859100000002</v>
      </c>
      <c r="C12583">
        <v>99.933364900000001</v>
      </c>
      <c r="D12583">
        <v>35.721900900000001</v>
      </c>
      <c r="E12583">
        <v>15.345233</v>
      </c>
      <c r="F12583">
        <v>51.067131000000003</v>
      </c>
    </row>
    <row r="12584" spans="1:6" x14ac:dyDescent="0.2">
      <c r="A12584">
        <f t="shared" si="195"/>
        <v>1253.999999999955</v>
      </c>
      <c r="B12584">
        <v>69.952911400000005</v>
      </c>
      <c r="C12584">
        <v>99.933380099999994</v>
      </c>
      <c r="D12584">
        <v>35.607490499999997</v>
      </c>
      <c r="E12584">
        <v>15.2945929</v>
      </c>
      <c r="F12584">
        <v>50.9020844</v>
      </c>
    </row>
    <row r="12585" spans="1:6" x14ac:dyDescent="0.2">
      <c r="A12585">
        <f t="shared" si="195"/>
        <v>1254.0999999999549</v>
      </c>
      <c r="B12585">
        <v>69.842620800000006</v>
      </c>
      <c r="C12585">
        <v>99.933090199999995</v>
      </c>
      <c r="D12585">
        <v>35.364307400000001</v>
      </c>
      <c r="E12585">
        <v>15.2699699</v>
      </c>
      <c r="F12585">
        <v>50.634277300000001</v>
      </c>
    </row>
    <row r="12586" spans="1:6" x14ac:dyDescent="0.2">
      <c r="A12586">
        <f t="shared" si="195"/>
        <v>1254.1999999999548</v>
      </c>
      <c r="B12586">
        <v>70.013954200000001</v>
      </c>
      <c r="C12586">
        <v>99.934974699999998</v>
      </c>
      <c r="D12586">
        <v>35.400669100000002</v>
      </c>
      <c r="E12586">
        <v>15.161633500000001</v>
      </c>
      <c r="F12586">
        <v>50.562301599999998</v>
      </c>
    </row>
    <row r="12587" spans="1:6" x14ac:dyDescent="0.2">
      <c r="A12587">
        <f t="shared" si="195"/>
        <v>1254.2999999999547</v>
      </c>
      <c r="B12587">
        <v>70.180526700000001</v>
      </c>
      <c r="C12587">
        <v>99.937522900000005</v>
      </c>
      <c r="D12587">
        <v>35.665531199999997</v>
      </c>
      <c r="E12587">
        <v>15.154166200000001</v>
      </c>
      <c r="F12587">
        <v>50.819694499999997</v>
      </c>
    </row>
    <row r="12588" spans="1:6" x14ac:dyDescent="0.2">
      <c r="A12588">
        <f t="shared" si="195"/>
        <v>1254.3999999999546</v>
      </c>
      <c r="B12588">
        <v>70.064689599999994</v>
      </c>
      <c r="C12588">
        <v>99.9390717</v>
      </c>
      <c r="D12588">
        <v>35.736663800000002</v>
      </c>
      <c r="E12588">
        <v>15.2685776</v>
      </c>
      <c r="F12588">
        <v>51.005241400000003</v>
      </c>
    </row>
    <row r="12589" spans="1:6" x14ac:dyDescent="0.2">
      <c r="A12589">
        <f t="shared" si="195"/>
        <v>1254.4999999999545</v>
      </c>
      <c r="B12589">
        <v>70.235351600000001</v>
      </c>
      <c r="C12589">
        <v>99.937293999999994</v>
      </c>
      <c r="D12589">
        <v>35.773040799999997</v>
      </c>
      <c r="E12589">
        <v>15.1600571</v>
      </c>
      <c r="F12589">
        <v>50.933097799999999</v>
      </c>
    </row>
    <row r="12590" spans="1:6" x14ac:dyDescent="0.2">
      <c r="A12590">
        <f t="shared" si="195"/>
        <v>1254.5999999999544</v>
      </c>
      <c r="B12590">
        <v>70.235351600000001</v>
      </c>
      <c r="C12590">
        <v>99.937347399999993</v>
      </c>
      <c r="D12590">
        <v>35.773040799999997</v>
      </c>
      <c r="E12590">
        <v>15.1600571</v>
      </c>
      <c r="F12590">
        <v>50.933097799999999</v>
      </c>
    </row>
    <row r="12591" spans="1:6" x14ac:dyDescent="0.2">
      <c r="A12591">
        <f t="shared" ref="A12591:A12654" si="196">A12590+0.1</f>
        <v>1254.6999999999543</v>
      </c>
      <c r="B12591">
        <v>70.236007700000002</v>
      </c>
      <c r="C12591">
        <v>99.935043300000004</v>
      </c>
      <c r="D12591">
        <v>35.744407699999996</v>
      </c>
      <c r="E12591">
        <v>15.1474495</v>
      </c>
      <c r="F12591">
        <v>50.891857100000003</v>
      </c>
    </row>
    <row r="12592" spans="1:6" x14ac:dyDescent="0.2">
      <c r="A12592">
        <f t="shared" si="196"/>
        <v>1254.7999999999543</v>
      </c>
      <c r="B12592">
        <v>70.123741100000004</v>
      </c>
      <c r="C12592">
        <v>99.935829200000001</v>
      </c>
      <c r="D12592">
        <v>35.6438828</v>
      </c>
      <c r="E12592">
        <v>15.1860952</v>
      </c>
      <c r="F12592">
        <v>50.8299789</v>
      </c>
    </row>
    <row r="12593" spans="1:6" x14ac:dyDescent="0.2">
      <c r="A12593">
        <f t="shared" si="196"/>
        <v>1254.8999999999542</v>
      </c>
      <c r="B12593">
        <v>70.126716599999995</v>
      </c>
      <c r="C12593">
        <v>99.934135400000002</v>
      </c>
      <c r="D12593">
        <v>35.500988</v>
      </c>
      <c r="E12593">
        <v>15.1230659</v>
      </c>
      <c r="F12593">
        <v>50.624054000000001</v>
      </c>
    </row>
    <row r="12594" spans="1:6" x14ac:dyDescent="0.2">
      <c r="A12594">
        <f t="shared" si="196"/>
        <v>1254.9999999999541</v>
      </c>
      <c r="B12594">
        <v>70.070930500000003</v>
      </c>
      <c r="C12594">
        <v>99.934501600000004</v>
      </c>
      <c r="D12594">
        <v>35.422279400000001</v>
      </c>
      <c r="E12594">
        <v>15.129754999999999</v>
      </c>
      <c r="F12594">
        <v>50.552032500000003</v>
      </c>
    </row>
    <row r="12595" spans="1:6" x14ac:dyDescent="0.2">
      <c r="A12595">
        <f t="shared" si="196"/>
        <v>1255.099999999954</v>
      </c>
      <c r="B12595">
        <v>70.2961502</v>
      </c>
      <c r="C12595">
        <v>99.934631300000007</v>
      </c>
      <c r="D12595">
        <v>35.622974399999997</v>
      </c>
      <c r="E12595">
        <v>15.052597</v>
      </c>
      <c r="F12595">
        <v>50.675575299999998</v>
      </c>
    </row>
    <row r="12596" spans="1:6" x14ac:dyDescent="0.2">
      <c r="A12596">
        <f t="shared" si="196"/>
        <v>1255.1999999999539</v>
      </c>
      <c r="B12596">
        <v>70.346641500000004</v>
      </c>
      <c r="C12596">
        <v>99.938118000000003</v>
      </c>
      <c r="D12596">
        <v>35.902320899999999</v>
      </c>
      <c r="E12596">
        <v>15.1339788</v>
      </c>
      <c r="F12596">
        <v>51.036300699999998</v>
      </c>
    </row>
    <row r="12597" spans="1:6" x14ac:dyDescent="0.2">
      <c r="A12597">
        <f t="shared" si="196"/>
        <v>1255.2999999999538</v>
      </c>
      <c r="B12597">
        <v>70.347351099999997</v>
      </c>
      <c r="C12597">
        <v>99.935897800000006</v>
      </c>
      <c r="D12597">
        <v>35.873653400000002</v>
      </c>
      <c r="E12597">
        <v>15.121377900000001</v>
      </c>
      <c r="F12597">
        <v>50.9950294</v>
      </c>
    </row>
    <row r="12598" spans="1:6" x14ac:dyDescent="0.2">
      <c r="A12598">
        <f t="shared" si="196"/>
        <v>1255.3999999999537</v>
      </c>
      <c r="B12598">
        <v>70.403274499999995</v>
      </c>
      <c r="C12598">
        <v>99.935539199999994</v>
      </c>
      <c r="D12598">
        <v>35.923980700000001</v>
      </c>
      <c r="E12598">
        <v>15.102028799999999</v>
      </c>
      <c r="F12598">
        <v>51.026008599999997</v>
      </c>
    </row>
    <row r="12599" spans="1:6" x14ac:dyDescent="0.2">
      <c r="A12599">
        <f t="shared" si="196"/>
        <v>1255.4999999999536</v>
      </c>
      <c r="B12599">
        <v>70.404014599999996</v>
      </c>
      <c r="C12599">
        <v>99.933174100000002</v>
      </c>
      <c r="D12599">
        <v>35.8953056</v>
      </c>
      <c r="E12599">
        <v>15.089438400000001</v>
      </c>
      <c r="F12599">
        <v>50.984741200000002</v>
      </c>
    </row>
    <row r="12600" spans="1:6" x14ac:dyDescent="0.2">
      <c r="A12600">
        <f t="shared" si="196"/>
        <v>1255.5999999999535</v>
      </c>
      <c r="B12600">
        <v>70.404754600000004</v>
      </c>
      <c r="C12600">
        <v>99.934028600000005</v>
      </c>
      <c r="D12600">
        <v>35.866638199999997</v>
      </c>
      <c r="E12600">
        <v>15.0768518</v>
      </c>
      <c r="F12600">
        <v>50.943489100000001</v>
      </c>
    </row>
    <row r="12601" spans="1:6" x14ac:dyDescent="0.2">
      <c r="A12601">
        <f t="shared" si="196"/>
        <v>1255.6999999999534</v>
      </c>
      <c r="B12601">
        <v>70.465278600000005</v>
      </c>
      <c r="C12601">
        <v>99.932014499999994</v>
      </c>
      <c r="D12601">
        <v>35.745018000000002</v>
      </c>
      <c r="E12601">
        <v>14.9821157</v>
      </c>
      <c r="F12601">
        <v>50.727130899999999</v>
      </c>
    </row>
    <row r="12602" spans="1:6" x14ac:dyDescent="0.2">
      <c r="A12602">
        <f t="shared" si="196"/>
        <v>1255.7999999999533</v>
      </c>
      <c r="B12602">
        <v>70.296829200000005</v>
      </c>
      <c r="C12602">
        <v>99.9331131</v>
      </c>
      <c r="D12602">
        <v>35.594383200000003</v>
      </c>
      <c r="E12602">
        <v>15.040025699999999</v>
      </c>
      <c r="F12602">
        <v>50.634410899999999</v>
      </c>
    </row>
    <row r="12603" spans="1:6" x14ac:dyDescent="0.2">
      <c r="A12603">
        <f t="shared" si="196"/>
        <v>1255.8999999999533</v>
      </c>
      <c r="B12603">
        <v>70.4128647</v>
      </c>
      <c r="C12603">
        <v>99.933723400000005</v>
      </c>
      <c r="D12603">
        <v>35.5518036</v>
      </c>
      <c r="E12603">
        <v>14.9386902</v>
      </c>
      <c r="F12603">
        <v>50.490493800000003</v>
      </c>
    </row>
    <row r="12604" spans="1:6" x14ac:dyDescent="0.2">
      <c r="A12604">
        <f t="shared" si="196"/>
        <v>1255.9999999999532</v>
      </c>
      <c r="B12604">
        <v>70.6298599</v>
      </c>
      <c r="C12604">
        <v>99.936286899999999</v>
      </c>
      <c r="D12604">
        <v>36.010547600000002</v>
      </c>
      <c r="E12604">
        <v>14.974331899999999</v>
      </c>
      <c r="F12604">
        <v>50.984878500000001</v>
      </c>
    </row>
    <row r="12605" spans="1:6" x14ac:dyDescent="0.2">
      <c r="A12605">
        <f t="shared" si="196"/>
        <v>1256.0999999999531</v>
      </c>
      <c r="B12605">
        <v>70.515754700000002</v>
      </c>
      <c r="C12605">
        <v>99.934822100000005</v>
      </c>
      <c r="D12605">
        <v>35.9959755</v>
      </c>
      <c r="E12605">
        <v>15.0507355</v>
      </c>
      <c r="F12605">
        <v>51.046711000000002</v>
      </c>
    </row>
    <row r="12606" spans="1:6" x14ac:dyDescent="0.2">
      <c r="A12606">
        <f t="shared" si="196"/>
        <v>1256.199999999953</v>
      </c>
      <c r="B12606">
        <v>70.628150899999994</v>
      </c>
      <c r="C12606">
        <v>99.933334400000007</v>
      </c>
      <c r="D12606">
        <v>36.067977900000002</v>
      </c>
      <c r="E12606">
        <v>14.999446900000001</v>
      </c>
      <c r="F12606">
        <v>51.067424799999998</v>
      </c>
    </row>
    <row r="12607" spans="1:6" x14ac:dyDescent="0.2">
      <c r="A12607">
        <f t="shared" si="196"/>
        <v>1256.2999999999529</v>
      </c>
      <c r="B12607">
        <v>70.684753400000005</v>
      </c>
      <c r="C12607">
        <v>99.932975799999994</v>
      </c>
      <c r="D12607">
        <v>36.089614900000001</v>
      </c>
      <c r="E12607">
        <v>14.9675274</v>
      </c>
      <c r="F12607">
        <v>51.057144200000003</v>
      </c>
    </row>
    <row r="12608" spans="1:6" x14ac:dyDescent="0.2">
      <c r="A12608">
        <f t="shared" si="196"/>
        <v>1256.3999999999528</v>
      </c>
      <c r="B12608">
        <v>70.629005399999997</v>
      </c>
      <c r="C12608">
        <v>99.931091300000006</v>
      </c>
      <c r="D12608">
        <v>36.039256999999999</v>
      </c>
      <c r="E12608">
        <v>14.986886999999999</v>
      </c>
      <c r="F12608">
        <v>51.026145900000003</v>
      </c>
    </row>
    <row r="12609" spans="1:6" x14ac:dyDescent="0.2">
      <c r="A12609">
        <f t="shared" si="196"/>
        <v>1256.4999999999527</v>
      </c>
      <c r="B12609">
        <v>70.688278199999999</v>
      </c>
      <c r="C12609">
        <v>99.931373600000001</v>
      </c>
      <c r="D12609">
        <v>35.974758100000003</v>
      </c>
      <c r="E12609">
        <v>14.917355499999999</v>
      </c>
      <c r="F12609">
        <v>50.8921165</v>
      </c>
    </row>
    <row r="12610" spans="1:6" x14ac:dyDescent="0.2">
      <c r="A12610">
        <f t="shared" si="196"/>
        <v>1256.5999999999526</v>
      </c>
      <c r="B12610">
        <v>70.691802999999993</v>
      </c>
      <c r="C12610">
        <v>99.929748500000002</v>
      </c>
      <c r="D12610">
        <v>35.8600311</v>
      </c>
      <c r="E12610">
        <v>14.867254300000001</v>
      </c>
      <c r="F12610">
        <v>50.727283499999999</v>
      </c>
    </row>
    <row r="12611" spans="1:6" x14ac:dyDescent="0.2">
      <c r="A12611">
        <f t="shared" si="196"/>
        <v>1256.6999999999525</v>
      </c>
      <c r="B12611">
        <v>70.809219400000003</v>
      </c>
      <c r="C12611">
        <v>99.930419900000004</v>
      </c>
      <c r="D12611">
        <v>35.788516999999999</v>
      </c>
      <c r="E12611">
        <v>14.7536545</v>
      </c>
      <c r="F12611">
        <v>50.542171500000002</v>
      </c>
    </row>
    <row r="12612" spans="1:6" x14ac:dyDescent="0.2">
      <c r="A12612">
        <f t="shared" si="196"/>
        <v>1256.7999999999524</v>
      </c>
      <c r="B12612">
        <v>70.803596499999998</v>
      </c>
      <c r="C12612">
        <v>99.935066199999994</v>
      </c>
      <c r="D12612">
        <v>35.960552200000002</v>
      </c>
      <c r="E12612">
        <v>14.8286076</v>
      </c>
      <c r="F12612">
        <v>50.789161700000001</v>
      </c>
    </row>
    <row r="12613" spans="1:6" x14ac:dyDescent="0.2">
      <c r="A12613">
        <f t="shared" si="196"/>
        <v>1256.8999999999523</v>
      </c>
      <c r="B12613">
        <v>70.743179299999994</v>
      </c>
      <c r="C12613">
        <v>99.933311500000002</v>
      </c>
      <c r="D12613">
        <v>36.053790999999997</v>
      </c>
      <c r="E12613">
        <v>14.9105434</v>
      </c>
      <c r="F12613">
        <v>50.964332599999999</v>
      </c>
    </row>
    <row r="12614" spans="1:6" x14ac:dyDescent="0.2">
      <c r="A12614">
        <f t="shared" si="196"/>
        <v>1256.9999999999523</v>
      </c>
      <c r="B12614">
        <v>70.914192200000002</v>
      </c>
      <c r="C12614">
        <v>99.932090799999997</v>
      </c>
      <c r="D12614">
        <v>36.089866600000001</v>
      </c>
      <c r="E12614">
        <v>14.802435900000001</v>
      </c>
      <c r="F12614">
        <v>50.892299700000002</v>
      </c>
    </row>
    <row r="12615" spans="1:6" x14ac:dyDescent="0.2">
      <c r="A12615">
        <f t="shared" si="196"/>
        <v>1257.0999999999522</v>
      </c>
      <c r="B12615">
        <v>70.858451799999997</v>
      </c>
      <c r="C12615">
        <v>99.931686400000004</v>
      </c>
      <c r="D12615">
        <v>36.039550800000001</v>
      </c>
      <c r="E12615">
        <v>14.8217783</v>
      </c>
      <c r="F12615">
        <v>50.861331900000003</v>
      </c>
    </row>
    <row r="12616" spans="1:6" x14ac:dyDescent="0.2">
      <c r="A12616">
        <f t="shared" si="196"/>
        <v>1257.1999999999521</v>
      </c>
      <c r="B12616">
        <v>70.801719700000007</v>
      </c>
      <c r="C12616">
        <v>99.932113599999994</v>
      </c>
      <c r="D12616">
        <v>36.017963399999999</v>
      </c>
      <c r="E12616">
        <v>14.8536272</v>
      </c>
      <c r="F12616">
        <v>50.871589700000001</v>
      </c>
    </row>
    <row r="12617" spans="1:6" x14ac:dyDescent="0.2">
      <c r="A12617">
        <f t="shared" si="196"/>
        <v>1257.299999999952</v>
      </c>
      <c r="B12617">
        <v>70.862312299999999</v>
      </c>
      <c r="C12617">
        <v>99.931617700000004</v>
      </c>
      <c r="D12617">
        <v>35.924739799999998</v>
      </c>
      <c r="E12617">
        <v>14.7717972</v>
      </c>
      <c r="F12617">
        <v>50.696536999999999</v>
      </c>
    </row>
    <row r="12618" spans="1:6" x14ac:dyDescent="0.2">
      <c r="A12618">
        <f t="shared" si="196"/>
        <v>1257.3999999999519</v>
      </c>
      <c r="B12618">
        <v>70.977043199999997</v>
      </c>
      <c r="C12618">
        <v>99.930854800000006</v>
      </c>
      <c r="D12618">
        <v>35.939147900000002</v>
      </c>
      <c r="E12618">
        <v>14.6957445</v>
      </c>
      <c r="F12618">
        <v>50.634895299999997</v>
      </c>
    </row>
    <row r="12619" spans="1:6" x14ac:dyDescent="0.2">
      <c r="A12619">
        <f t="shared" si="196"/>
        <v>1257.4999999999518</v>
      </c>
      <c r="B12619">
        <v>70.812027</v>
      </c>
      <c r="C12619">
        <v>99.931068400000001</v>
      </c>
      <c r="D12619">
        <v>35.702602400000004</v>
      </c>
      <c r="E12619">
        <v>14.716238000000001</v>
      </c>
      <c r="F12619">
        <v>50.418842300000001</v>
      </c>
    </row>
    <row r="12620" spans="1:6" x14ac:dyDescent="0.2">
      <c r="A12620">
        <f t="shared" si="196"/>
        <v>1257.5999999999517</v>
      </c>
      <c r="B12620">
        <v>70.864242599999997</v>
      </c>
      <c r="C12620">
        <v>99.933830299999997</v>
      </c>
      <c r="D12620">
        <v>35.867381999999999</v>
      </c>
      <c r="E12620">
        <v>14.7468328</v>
      </c>
      <c r="F12620">
        <v>50.614212000000002</v>
      </c>
    </row>
    <row r="12621" spans="1:6" x14ac:dyDescent="0.2">
      <c r="A12621">
        <f t="shared" si="196"/>
        <v>1257.6999999999516</v>
      </c>
      <c r="B12621">
        <v>70.971931499999997</v>
      </c>
      <c r="C12621">
        <v>99.935401900000002</v>
      </c>
      <c r="D12621">
        <v>36.082714099999997</v>
      </c>
      <c r="E12621">
        <v>14.75811</v>
      </c>
      <c r="F12621">
        <v>50.840824099999999</v>
      </c>
    </row>
    <row r="12622" spans="1:6" x14ac:dyDescent="0.2">
      <c r="A12622">
        <f t="shared" si="196"/>
        <v>1257.7999999999515</v>
      </c>
      <c r="B12622">
        <v>71.029724099999996</v>
      </c>
      <c r="C12622">
        <v>99.933525099999997</v>
      </c>
      <c r="D12622">
        <v>36.075550100000001</v>
      </c>
      <c r="E12622">
        <v>14.7138195</v>
      </c>
      <c r="F12622">
        <v>50.7893677</v>
      </c>
    </row>
    <row r="12623" spans="1:6" x14ac:dyDescent="0.2">
      <c r="A12623">
        <f t="shared" si="196"/>
        <v>1257.8999999999514</v>
      </c>
      <c r="B12623">
        <v>70.918174699999994</v>
      </c>
      <c r="C12623">
        <v>99.932731599999997</v>
      </c>
      <c r="D12623">
        <v>35.974994700000003</v>
      </c>
      <c r="E12623">
        <v>14.752476700000001</v>
      </c>
      <c r="F12623">
        <v>50.727470400000001</v>
      </c>
    </row>
    <row r="12624" spans="1:6" x14ac:dyDescent="0.2">
      <c r="A12624">
        <f t="shared" si="196"/>
        <v>1257.9999999999513</v>
      </c>
      <c r="B12624">
        <v>70.918174699999994</v>
      </c>
      <c r="C12624">
        <v>99.932022099999998</v>
      </c>
      <c r="D12624">
        <v>35.974994700000003</v>
      </c>
      <c r="E12624">
        <v>14.752476700000001</v>
      </c>
      <c r="F12624">
        <v>50.727470400000001</v>
      </c>
    </row>
    <row r="12625" spans="1:6" x14ac:dyDescent="0.2">
      <c r="A12625">
        <f t="shared" si="196"/>
        <v>1258.0999999999513</v>
      </c>
      <c r="B12625">
        <v>70.977043199999997</v>
      </c>
      <c r="C12625">
        <v>99.931526199999993</v>
      </c>
      <c r="D12625">
        <v>35.939147900000002</v>
      </c>
      <c r="E12625">
        <v>14.6957445</v>
      </c>
      <c r="F12625">
        <v>50.634895299999997</v>
      </c>
    </row>
    <row r="12626" spans="1:6" x14ac:dyDescent="0.2">
      <c r="A12626">
        <f t="shared" si="196"/>
        <v>1258.1999999999512</v>
      </c>
      <c r="B12626">
        <v>70.924133299999994</v>
      </c>
      <c r="C12626">
        <v>99.931106600000007</v>
      </c>
      <c r="D12626">
        <v>35.802925100000003</v>
      </c>
      <c r="E12626">
        <v>14.6776705</v>
      </c>
      <c r="F12626">
        <v>50.480594600000003</v>
      </c>
    </row>
    <row r="12627" spans="1:6" x14ac:dyDescent="0.2">
      <c r="A12627">
        <f t="shared" si="196"/>
        <v>1258.2999999999511</v>
      </c>
      <c r="B12627">
        <v>70.872924800000007</v>
      </c>
      <c r="C12627">
        <v>99.931327800000005</v>
      </c>
      <c r="D12627">
        <v>35.6096535</v>
      </c>
      <c r="E12627">
        <v>14.634712199999999</v>
      </c>
      <c r="F12627">
        <v>50.244365700000003</v>
      </c>
    </row>
    <row r="12628" spans="1:6" x14ac:dyDescent="0.2">
      <c r="A12628">
        <f t="shared" si="196"/>
        <v>1258.399999999951</v>
      </c>
      <c r="B12628">
        <v>71.095138500000004</v>
      </c>
      <c r="C12628">
        <v>99.932212800000002</v>
      </c>
      <c r="D12628">
        <v>35.867450699999999</v>
      </c>
      <c r="E12628">
        <v>14.5824842</v>
      </c>
      <c r="F12628">
        <v>50.4499359</v>
      </c>
    </row>
    <row r="12629" spans="1:6" x14ac:dyDescent="0.2">
      <c r="A12629">
        <f t="shared" si="196"/>
        <v>1258.4999999999509</v>
      </c>
      <c r="B12629">
        <v>71.145500200000001</v>
      </c>
      <c r="C12629">
        <v>99.934936500000006</v>
      </c>
      <c r="D12629">
        <v>36.061180100000001</v>
      </c>
      <c r="E12629">
        <v>14.6253414</v>
      </c>
      <c r="F12629">
        <v>50.686523399999999</v>
      </c>
    </row>
    <row r="12630" spans="1:6" x14ac:dyDescent="0.2">
      <c r="A12630">
        <f t="shared" si="196"/>
        <v>1258.5999999999508</v>
      </c>
      <c r="B12630">
        <v>71.090820300000004</v>
      </c>
      <c r="C12630">
        <v>99.933090199999995</v>
      </c>
      <c r="D12630">
        <v>35.9822159</v>
      </c>
      <c r="E12630">
        <v>14.6322174</v>
      </c>
      <c r="F12630">
        <v>50.614433300000002</v>
      </c>
    </row>
    <row r="12631" spans="1:6" x14ac:dyDescent="0.2">
      <c r="A12631">
        <f t="shared" si="196"/>
        <v>1258.6999999999507</v>
      </c>
      <c r="B12631">
        <v>71.0349808</v>
      </c>
      <c r="C12631">
        <v>99.932678199999998</v>
      </c>
      <c r="D12631">
        <v>35.931991600000003</v>
      </c>
      <c r="E12631">
        <v>14.651526499999999</v>
      </c>
      <c r="F12631">
        <v>50.583515200000001</v>
      </c>
    </row>
    <row r="12632" spans="1:6" x14ac:dyDescent="0.2">
      <c r="A12632">
        <f t="shared" si="196"/>
        <v>1258.7999999999506</v>
      </c>
      <c r="B12632">
        <v>71.147720300000003</v>
      </c>
      <c r="C12632">
        <v>99.931961099999995</v>
      </c>
      <c r="D12632">
        <v>36.003738400000003</v>
      </c>
      <c r="E12632">
        <v>14.600468599999999</v>
      </c>
      <c r="F12632">
        <v>50.604206099999999</v>
      </c>
    </row>
    <row r="12633" spans="1:6" x14ac:dyDescent="0.2">
      <c r="A12633">
        <f t="shared" si="196"/>
        <v>1258.8999999999505</v>
      </c>
      <c r="B12633">
        <v>71.095138500000004</v>
      </c>
      <c r="C12633">
        <v>99.931457499999993</v>
      </c>
      <c r="D12633">
        <v>35.867450699999999</v>
      </c>
      <c r="E12633">
        <v>14.5824842</v>
      </c>
      <c r="F12633">
        <v>50.4499359</v>
      </c>
    </row>
    <row r="12634" spans="1:6" x14ac:dyDescent="0.2">
      <c r="A12634">
        <f t="shared" si="196"/>
        <v>1258.9999999999504</v>
      </c>
      <c r="B12634">
        <v>70.984191899999999</v>
      </c>
      <c r="C12634">
        <v>99.930664100000001</v>
      </c>
      <c r="D12634">
        <v>35.738487200000002</v>
      </c>
      <c r="E12634">
        <v>14.608618699999999</v>
      </c>
      <c r="F12634">
        <v>50.3471069</v>
      </c>
    </row>
    <row r="12635" spans="1:6" x14ac:dyDescent="0.2">
      <c r="A12635">
        <f t="shared" si="196"/>
        <v>1259.0999999999503</v>
      </c>
      <c r="B12635">
        <v>70.9893036</v>
      </c>
      <c r="C12635">
        <v>99.931236299999995</v>
      </c>
      <c r="D12635">
        <v>35.5953941</v>
      </c>
      <c r="E12635">
        <v>14.546518300000001</v>
      </c>
      <c r="F12635">
        <v>50.141914399999997</v>
      </c>
    </row>
    <row r="12636" spans="1:6" x14ac:dyDescent="0.2">
      <c r="A12636">
        <f t="shared" si="196"/>
        <v>1259.1999999999503</v>
      </c>
      <c r="B12636">
        <v>71.101615899999999</v>
      </c>
      <c r="C12636">
        <v>99.930534399999999</v>
      </c>
      <c r="D12636">
        <v>35.695537600000002</v>
      </c>
      <c r="E12636">
        <v>14.5080185</v>
      </c>
      <c r="F12636">
        <v>50.2035561</v>
      </c>
    </row>
    <row r="12637" spans="1:6" x14ac:dyDescent="0.2">
      <c r="A12637">
        <f t="shared" si="196"/>
        <v>1259.2999999999502</v>
      </c>
      <c r="B12637">
        <v>71.208030699999995</v>
      </c>
      <c r="C12637">
        <v>99.935165400000002</v>
      </c>
      <c r="D12637">
        <v>35.9391289</v>
      </c>
      <c r="E12637">
        <v>14.531483700000001</v>
      </c>
      <c r="F12637">
        <v>50.470611599999998</v>
      </c>
    </row>
    <row r="12638" spans="1:6" x14ac:dyDescent="0.2">
      <c r="A12638">
        <f t="shared" si="196"/>
        <v>1259.3999999999501</v>
      </c>
      <c r="B12638">
        <v>71.265022299999998</v>
      </c>
      <c r="C12638">
        <v>99.934051499999995</v>
      </c>
      <c r="D12638">
        <v>35.9606171</v>
      </c>
      <c r="E12638">
        <v>14.4997854</v>
      </c>
      <c r="F12638">
        <v>50.460403399999997</v>
      </c>
    </row>
    <row r="12639" spans="1:6" x14ac:dyDescent="0.2">
      <c r="A12639">
        <f t="shared" si="196"/>
        <v>1259.49999999995</v>
      </c>
      <c r="B12639">
        <v>71.155471800000001</v>
      </c>
      <c r="C12639">
        <v>99.932479900000004</v>
      </c>
      <c r="D12639">
        <v>35.802932699999999</v>
      </c>
      <c r="E12639">
        <v>14.5135527</v>
      </c>
      <c r="F12639">
        <v>50.316486400000002</v>
      </c>
    </row>
    <row r="12640" spans="1:6" x14ac:dyDescent="0.2">
      <c r="A12640">
        <f t="shared" si="196"/>
        <v>1259.5999999999499</v>
      </c>
      <c r="B12640">
        <v>71.154365499999997</v>
      </c>
      <c r="C12640">
        <v>99.931770299999997</v>
      </c>
      <c r="D12640">
        <v>35.831596400000002</v>
      </c>
      <c r="E12640">
        <v>14.5259562</v>
      </c>
      <c r="F12640">
        <v>50.357555400000003</v>
      </c>
    </row>
    <row r="12641" spans="1:6" x14ac:dyDescent="0.2">
      <c r="A12641">
        <f t="shared" si="196"/>
        <v>1259.6999999999498</v>
      </c>
      <c r="B12641">
        <v>71.0433807</v>
      </c>
      <c r="C12641">
        <v>99.930954</v>
      </c>
      <c r="D12641">
        <v>35.702701599999997</v>
      </c>
      <c r="E12641">
        <v>14.5520868</v>
      </c>
      <c r="F12641">
        <v>50.254791300000001</v>
      </c>
    </row>
    <row r="12642" spans="1:6" x14ac:dyDescent="0.2">
      <c r="A12642">
        <f t="shared" si="196"/>
        <v>1259.7999999999497</v>
      </c>
      <c r="B12642">
        <v>71.045486499999996</v>
      </c>
      <c r="C12642">
        <v>99.931633000000005</v>
      </c>
      <c r="D12642">
        <v>35.6454582</v>
      </c>
      <c r="E12642">
        <v>14.527271300000001</v>
      </c>
      <c r="F12642">
        <v>50.172729500000003</v>
      </c>
    </row>
    <row r="12643" spans="1:6" x14ac:dyDescent="0.2">
      <c r="A12643">
        <f t="shared" si="196"/>
        <v>1259.8999999999496</v>
      </c>
      <c r="B12643">
        <v>71.049682599999997</v>
      </c>
      <c r="C12643">
        <v>99.930763200000001</v>
      </c>
      <c r="D12643">
        <v>35.531066899999999</v>
      </c>
      <c r="E12643">
        <v>14.477692599999999</v>
      </c>
      <c r="F12643">
        <v>50.008758499999999</v>
      </c>
    </row>
    <row r="12644" spans="1:6" x14ac:dyDescent="0.2">
      <c r="A12644">
        <f t="shared" si="196"/>
        <v>1259.9999999999495</v>
      </c>
      <c r="B12644">
        <v>71.162124599999999</v>
      </c>
      <c r="C12644">
        <v>99.931549099999998</v>
      </c>
      <c r="D12644">
        <v>35.631122599999998</v>
      </c>
      <c r="E12644">
        <v>14.4392262</v>
      </c>
      <c r="F12644">
        <v>50.070350599999998</v>
      </c>
    </row>
    <row r="12645" spans="1:6" x14ac:dyDescent="0.2">
      <c r="A12645">
        <f t="shared" si="196"/>
        <v>1260.0999999999494</v>
      </c>
      <c r="B12645">
        <v>71.267349199999998</v>
      </c>
      <c r="C12645">
        <v>99.933242800000002</v>
      </c>
      <c r="D12645">
        <v>35.903224899999998</v>
      </c>
      <c r="E12645">
        <v>14.474996600000001</v>
      </c>
      <c r="F12645">
        <v>50.378223400000003</v>
      </c>
    </row>
    <row r="12646" spans="1:6" x14ac:dyDescent="0.2">
      <c r="A12646">
        <f t="shared" si="196"/>
        <v>1260.1999999999493</v>
      </c>
      <c r="B12646">
        <v>71.211440999999994</v>
      </c>
      <c r="C12646">
        <v>99.932121300000006</v>
      </c>
      <c r="D12646">
        <v>35.853073100000003</v>
      </c>
      <c r="E12646">
        <v>14.494278</v>
      </c>
      <c r="F12646">
        <v>50.347351099999997</v>
      </c>
    </row>
    <row r="12647" spans="1:6" x14ac:dyDescent="0.2">
      <c r="A12647">
        <f t="shared" si="196"/>
        <v>1260.2999999999493</v>
      </c>
      <c r="B12647">
        <v>71.101615899999999</v>
      </c>
      <c r="C12647">
        <v>99.932777400000006</v>
      </c>
      <c r="D12647">
        <v>35.695537600000002</v>
      </c>
      <c r="E12647">
        <v>14.5080185</v>
      </c>
      <c r="F12647">
        <v>50.2035561</v>
      </c>
    </row>
    <row r="12648" spans="1:6" x14ac:dyDescent="0.2">
      <c r="A12648">
        <f t="shared" si="196"/>
        <v>1260.3999999999492</v>
      </c>
      <c r="B12648">
        <v>71.213714600000003</v>
      </c>
      <c r="C12648">
        <v>99.932067900000007</v>
      </c>
      <c r="D12648">
        <v>35.795741999999997</v>
      </c>
      <c r="E12648">
        <v>14.469495800000001</v>
      </c>
      <c r="F12648">
        <v>50.2652359</v>
      </c>
    </row>
    <row r="12649" spans="1:6" x14ac:dyDescent="0.2">
      <c r="A12649">
        <f t="shared" si="196"/>
        <v>1260.4999999999491</v>
      </c>
      <c r="B12649">
        <v>71.103774999999999</v>
      </c>
      <c r="C12649">
        <v>99.931205700000007</v>
      </c>
      <c r="D12649">
        <v>35.638297999999999</v>
      </c>
      <c r="E12649">
        <v>14.4832315</v>
      </c>
      <c r="F12649">
        <v>50.121528599999998</v>
      </c>
    </row>
    <row r="12650" spans="1:6" x14ac:dyDescent="0.2">
      <c r="A12650">
        <f t="shared" si="196"/>
        <v>1260.599999999949</v>
      </c>
      <c r="B12650">
        <v>70.991348299999999</v>
      </c>
      <c r="C12650">
        <v>99.9311905</v>
      </c>
      <c r="D12650">
        <v>35.538211799999999</v>
      </c>
      <c r="E12650">
        <v>14.521708500000001</v>
      </c>
      <c r="F12650">
        <v>50.059921299999999</v>
      </c>
    </row>
    <row r="12651" spans="1:6" x14ac:dyDescent="0.2">
      <c r="A12651">
        <f t="shared" si="196"/>
        <v>1260.6999999999489</v>
      </c>
      <c r="B12651">
        <v>71.051788299999998</v>
      </c>
      <c r="C12651">
        <v>99.930694599999995</v>
      </c>
      <c r="D12651">
        <v>35.473915099999999</v>
      </c>
      <c r="E12651">
        <v>14.4529295</v>
      </c>
      <c r="F12651">
        <v>49.9268456</v>
      </c>
    </row>
    <row r="12652" spans="1:6" x14ac:dyDescent="0.2">
      <c r="A12652">
        <f t="shared" si="196"/>
        <v>1260.7999999999488</v>
      </c>
      <c r="B12652">
        <v>71.109168999999994</v>
      </c>
      <c r="C12652">
        <v>99.931060799999997</v>
      </c>
      <c r="D12652">
        <v>35.495330799999998</v>
      </c>
      <c r="E12652">
        <v>14.4213419</v>
      </c>
      <c r="F12652">
        <v>49.916671800000003</v>
      </c>
    </row>
    <row r="12653" spans="1:6" x14ac:dyDescent="0.2">
      <c r="A12653">
        <f t="shared" si="196"/>
        <v>1260.8999999999487</v>
      </c>
      <c r="B12653">
        <v>71.101615899999999</v>
      </c>
      <c r="C12653">
        <v>99.933479300000002</v>
      </c>
      <c r="D12653">
        <v>35.695537600000002</v>
      </c>
      <c r="E12653">
        <v>14.5080185</v>
      </c>
      <c r="F12653">
        <v>50.2035561</v>
      </c>
    </row>
    <row r="12654" spans="1:6" x14ac:dyDescent="0.2">
      <c r="A12654">
        <f t="shared" si="196"/>
        <v>1260.9999999999486</v>
      </c>
      <c r="B12654">
        <v>71.1005325</v>
      </c>
      <c r="C12654">
        <v>99.933548000000002</v>
      </c>
      <c r="D12654">
        <v>35.724170700000002</v>
      </c>
      <c r="E12654">
        <v>14.5204182</v>
      </c>
      <c r="F12654">
        <v>50.244590799999997</v>
      </c>
    </row>
    <row r="12655" spans="1:6" x14ac:dyDescent="0.2">
      <c r="A12655">
        <f t="shared" ref="A12655:A12718" si="197">A12654+0.1</f>
        <v>1261.0999999999485</v>
      </c>
      <c r="B12655">
        <v>71.047584499999999</v>
      </c>
      <c r="C12655">
        <v>99.931564300000005</v>
      </c>
      <c r="D12655">
        <v>35.588245399999998</v>
      </c>
      <c r="E12655">
        <v>14.502472900000001</v>
      </c>
      <c r="F12655">
        <v>50.090721100000003</v>
      </c>
    </row>
    <row r="12656" spans="1:6" x14ac:dyDescent="0.2">
      <c r="A12656">
        <f t="shared" si="197"/>
        <v>1261.1999999999484</v>
      </c>
      <c r="B12656">
        <v>70.932075499999996</v>
      </c>
      <c r="C12656">
        <v>99.9323883</v>
      </c>
      <c r="D12656">
        <v>35.573932599999999</v>
      </c>
      <c r="E12656">
        <v>14.5781765</v>
      </c>
      <c r="F12656">
        <v>50.152111099999999</v>
      </c>
    </row>
    <row r="12657" spans="1:6" x14ac:dyDescent="0.2">
      <c r="A12657">
        <f t="shared" si="197"/>
        <v>1261.2999999999483</v>
      </c>
      <c r="B12657">
        <v>70.992370600000001</v>
      </c>
      <c r="C12657">
        <v>99.931144700000004</v>
      </c>
      <c r="D12657">
        <v>35.509632099999997</v>
      </c>
      <c r="E12657">
        <v>14.5093107</v>
      </c>
      <c r="F12657">
        <v>50.018943800000002</v>
      </c>
    </row>
    <row r="12658" spans="1:6" x14ac:dyDescent="0.2">
      <c r="A12658">
        <f t="shared" si="197"/>
        <v>1261.3999999999482</v>
      </c>
      <c r="B12658">
        <v>71.050735500000002</v>
      </c>
      <c r="C12658">
        <v>99.928451499999994</v>
      </c>
      <c r="D12658">
        <v>35.502487199999997</v>
      </c>
      <c r="E12658">
        <v>14.465309100000001</v>
      </c>
      <c r="F12658">
        <v>49.967796300000003</v>
      </c>
    </row>
    <row r="12659" spans="1:6" x14ac:dyDescent="0.2">
      <c r="A12659">
        <f t="shared" si="197"/>
        <v>1261.4999999999482</v>
      </c>
      <c r="B12659">
        <v>70.941009500000007</v>
      </c>
      <c r="C12659">
        <v>99.929077100000001</v>
      </c>
      <c r="D12659">
        <v>35.316917400000001</v>
      </c>
      <c r="E12659">
        <v>14.4665833</v>
      </c>
      <c r="F12659">
        <v>49.783500699999998</v>
      </c>
    </row>
    <row r="12660" spans="1:6" x14ac:dyDescent="0.2">
      <c r="A12660">
        <f t="shared" si="197"/>
        <v>1261.5999999999481</v>
      </c>
      <c r="B12660">
        <v>71.000534099999996</v>
      </c>
      <c r="C12660">
        <v>99.9293823</v>
      </c>
      <c r="D12660">
        <v>35.281276699999999</v>
      </c>
      <c r="E12660">
        <v>14.4102859</v>
      </c>
      <c r="F12660">
        <v>49.691562699999999</v>
      </c>
    </row>
    <row r="12661" spans="1:6" x14ac:dyDescent="0.2">
      <c r="A12661">
        <f t="shared" si="197"/>
        <v>1261.699999999948</v>
      </c>
      <c r="B12661">
        <v>71.108085599999995</v>
      </c>
      <c r="C12661">
        <v>99.931091300000006</v>
      </c>
      <c r="D12661">
        <v>35.523906699999998</v>
      </c>
      <c r="E12661">
        <v>14.4337111</v>
      </c>
      <c r="F12661">
        <v>49.957618699999998</v>
      </c>
    </row>
    <row r="12662" spans="1:6" x14ac:dyDescent="0.2">
      <c r="A12662">
        <f t="shared" si="197"/>
        <v>1261.7999999999479</v>
      </c>
      <c r="B12662">
        <v>71.048637400000004</v>
      </c>
      <c r="C12662">
        <v>99.933776899999998</v>
      </c>
      <c r="D12662">
        <v>35.559654199999997</v>
      </c>
      <c r="E12662">
        <v>14.490080799999999</v>
      </c>
      <c r="F12662">
        <v>50.049732200000001</v>
      </c>
    </row>
    <row r="12663" spans="1:6" x14ac:dyDescent="0.2">
      <c r="A12663">
        <f t="shared" si="197"/>
        <v>1261.8999999999478</v>
      </c>
      <c r="B12663">
        <v>70.937042199999993</v>
      </c>
      <c r="C12663">
        <v>99.932975799999994</v>
      </c>
      <c r="D12663">
        <v>35.431068400000001</v>
      </c>
      <c r="E12663">
        <v>14.5161362</v>
      </c>
      <c r="F12663">
        <v>49.947204599999999</v>
      </c>
    </row>
    <row r="12664" spans="1:6" x14ac:dyDescent="0.2">
      <c r="A12664">
        <f t="shared" si="197"/>
        <v>1261.9999999999477</v>
      </c>
      <c r="B12664">
        <v>70.879676799999999</v>
      </c>
      <c r="C12664">
        <v>99.9311218</v>
      </c>
      <c r="D12664">
        <v>35.409633599999999</v>
      </c>
      <c r="E12664">
        <v>14.547754299999999</v>
      </c>
      <c r="F12664">
        <v>49.957389800000001</v>
      </c>
    </row>
    <row r="12665" spans="1:6" x14ac:dyDescent="0.2">
      <c r="A12665">
        <f t="shared" si="197"/>
        <v>1262.0999999999476</v>
      </c>
      <c r="B12665">
        <v>70.938034099999996</v>
      </c>
      <c r="C12665">
        <v>99.929939300000001</v>
      </c>
      <c r="D12665">
        <v>35.4025192</v>
      </c>
      <c r="E12665">
        <v>14.5037413</v>
      </c>
      <c r="F12665">
        <v>49.906261399999998</v>
      </c>
    </row>
    <row r="12666" spans="1:6" x14ac:dyDescent="0.2">
      <c r="A12666">
        <f t="shared" si="197"/>
        <v>1262.1999999999475</v>
      </c>
      <c r="B12666">
        <v>70.995429999999999</v>
      </c>
      <c r="C12666">
        <v>99.929550199999994</v>
      </c>
      <c r="D12666">
        <v>35.423938800000002</v>
      </c>
      <c r="E12666">
        <v>14.4721432</v>
      </c>
      <c r="F12666">
        <v>49.8960838</v>
      </c>
    </row>
    <row r="12667" spans="1:6" x14ac:dyDescent="0.2">
      <c r="A12667">
        <f t="shared" si="197"/>
        <v>1262.2999999999474</v>
      </c>
      <c r="B12667">
        <v>70.826980599999999</v>
      </c>
      <c r="C12667">
        <v>99.928314200000003</v>
      </c>
      <c r="D12667">
        <v>35.245593999999997</v>
      </c>
      <c r="E12667">
        <v>14.5173521</v>
      </c>
      <c r="F12667">
        <v>49.762947099999998</v>
      </c>
    </row>
    <row r="12668" spans="1:6" x14ac:dyDescent="0.2">
      <c r="A12668">
        <f t="shared" si="197"/>
        <v>1262.3999999999473</v>
      </c>
      <c r="B12668">
        <v>70.884490999999997</v>
      </c>
      <c r="C12668">
        <v>99.930206299999995</v>
      </c>
      <c r="D12668">
        <v>35.266998299999997</v>
      </c>
      <c r="E12668">
        <v>14.485773999999999</v>
      </c>
      <c r="F12668">
        <v>49.752773300000001</v>
      </c>
    </row>
    <row r="12669" spans="1:6" x14ac:dyDescent="0.2">
      <c r="A12669">
        <f t="shared" si="197"/>
        <v>1262.4999999999472</v>
      </c>
      <c r="B12669">
        <v>70.939025900000004</v>
      </c>
      <c r="C12669">
        <v>99.930664100000001</v>
      </c>
      <c r="D12669">
        <v>35.373977699999998</v>
      </c>
      <c r="E12669">
        <v>14.491351099999999</v>
      </c>
      <c r="F12669">
        <v>49.865329699999997</v>
      </c>
    </row>
    <row r="12670" spans="1:6" x14ac:dyDescent="0.2">
      <c r="A12670">
        <f t="shared" si="197"/>
        <v>1262.5999999999472</v>
      </c>
      <c r="B12670">
        <v>70.9893036</v>
      </c>
      <c r="C12670">
        <v>99.931991600000003</v>
      </c>
      <c r="D12670">
        <v>35.5953941</v>
      </c>
      <c r="E12670">
        <v>14.546518300000001</v>
      </c>
      <c r="F12670">
        <v>50.141914399999997</v>
      </c>
    </row>
    <row r="12671" spans="1:6" x14ac:dyDescent="0.2">
      <c r="A12671">
        <f t="shared" si="197"/>
        <v>1262.6999999999471</v>
      </c>
      <c r="B12671">
        <v>70.936050399999999</v>
      </c>
      <c r="C12671">
        <v>99.931510900000006</v>
      </c>
      <c r="D12671">
        <v>35.459625199999998</v>
      </c>
      <c r="E12671">
        <v>14.5285358</v>
      </c>
      <c r="F12671">
        <v>49.988163</v>
      </c>
    </row>
    <row r="12672" spans="1:6" x14ac:dyDescent="0.2">
      <c r="A12672">
        <f t="shared" si="197"/>
        <v>1262.799999999947</v>
      </c>
      <c r="B12672">
        <v>70.821380599999998</v>
      </c>
      <c r="C12672">
        <v>99.930793800000004</v>
      </c>
      <c r="D12672">
        <v>35.4167366</v>
      </c>
      <c r="E12672">
        <v>14.5918016</v>
      </c>
      <c r="F12672">
        <v>50.008541100000002</v>
      </c>
    </row>
    <row r="12673" spans="1:6" x14ac:dyDescent="0.2">
      <c r="A12673">
        <f t="shared" si="197"/>
        <v>1262.8999999999469</v>
      </c>
      <c r="B12673">
        <v>70.764961200000002</v>
      </c>
      <c r="C12673">
        <v>99.930381800000006</v>
      </c>
      <c r="D12673">
        <v>35.366745000000002</v>
      </c>
      <c r="E12673">
        <v>14.611020999999999</v>
      </c>
      <c r="F12673">
        <v>49.977767900000003</v>
      </c>
    </row>
    <row r="12674" spans="1:6" x14ac:dyDescent="0.2">
      <c r="A12674">
        <f t="shared" si="197"/>
        <v>1262.9999999999468</v>
      </c>
      <c r="B12674">
        <v>70.709358199999997</v>
      </c>
      <c r="C12674">
        <v>99.929206800000003</v>
      </c>
      <c r="D12674">
        <v>35.2882538</v>
      </c>
      <c r="E12674">
        <v>14.6178036</v>
      </c>
      <c r="F12674">
        <v>49.906059300000003</v>
      </c>
    </row>
    <row r="12675" spans="1:6" x14ac:dyDescent="0.2">
      <c r="A12675">
        <f t="shared" si="197"/>
        <v>1263.0999999999467</v>
      </c>
      <c r="B12675">
        <v>70.7685776</v>
      </c>
      <c r="C12675">
        <v>99.927978499999995</v>
      </c>
      <c r="D12675">
        <v>35.252677900000002</v>
      </c>
      <c r="E12675">
        <v>14.561348000000001</v>
      </c>
      <c r="F12675">
        <v>49.814025899999997</v>
      </c>
    </row>
    <row r="12676" spans="1:6" x14ac:dyDescent="0.2">
      <c r="A12676">
        <f t="shared" si="197"/>
        <v>1263.1999999999466</v>
      </c>
      <c r="B12676">
        <v>70.769485500000002</v>
      </c>
      <c r="C12676">
        <v>99.930229199999999</v>
      </c>
      <c r="D12676">
        <v>35.224178299999998</v>
      </c>
      <c r="E12676">
        <v>14.548940699999999</v>
      </c>
      <c r="F12676">
        <v>49.773120900000002</v>
      </c>
    </row>
    <row r="12677" spans="1:6" x14ac:dyDescent="0.2">
      <c r="A12677">
        <f t="shared" si="197"/>
        <v>1263.2999999999465</v>
      </c>
      <c r="B12677">
        <v>70.825119000000001</v>
      </c>
      <c r="C12677">
        <v>99.931411699999998</v>
      </c>
      <c r="D12677">
        <v>35.302608499999998</v>
      </c>
      <c r="E12677">
        <v>14.542151499999999</v>
      </c>
      <c r="F12677">
        <v>49.844760899999997</v>
      </c>
    </row>
    <row r="12678" spans="1:6" x14ac:dyDescent="0.2">
      <c r="A12678">
        <f t="shared" si="197"/>
        <v>1263.3999999999464</v>
      </c>
      <c r="B12678">
        <v>70.817642199999995</v>
      </c>
      <c r="C12678">
        <v>99.932403600000001</v>
      </c>
      <c r="D12678">
        <v>35.530990600000003</v>
      </c>
      <c r="E12678">
        <v>14.641523400000001</v>
      </c>
      <c r="F12678">
        <v>50.172512099999999</v>
      </c>
    </row>
    <row r="12679" spans="1:6" x14ac:dyDescent="0.2">
      <c r="A12679">
        <f t="shared" si="197"/>
        <v>1263.4999999999463</v>
      </c>
      <c r="B12679">
        <v>70.762237499999998</v>
      </c>
      <c r="C12679">
        <v>99.931991600000003</v>
      </c>
      <c r="D12679">
        <v>35.452381099999997</v>
      </c>
      <c r="E12679">
        <v>14.6483221</v>
      </c>
      <c r="F12679">
        <v>50.100700400000001</v>
      </c>
    </row>
    <row r="12680" spans="1:6" x14ac:dyDescent="0.2">
      <c r="A12680">
        <f t="shared" si="197"/>
        <v>1263.5999999999462</v>
      </c>
      <c r="B12680">
        <v>70.762237499999998</v>
      </c>
      <c r="C12680">
        <v>99.929740899999999</v>
      </c>
      <c r="D12680">
        <v>35.452381099999997</v>
      </c>
      <c r="E12680">
        <v>14.6483221</v>
      </c>
      <c r="F12680">
        <v>50.100700400000001</v>
      </c>
    </row>
    <row r="12681" spans="1:6" x14ac:dyDescent="0.2">
      <c r="A12681">
        <f t="shared" si="197"/>
        <v>1263.6999999999462</v>
      </c>
      <c r="B12681">
        <v>70.762237499999998</v>
      </c>
      <c r="C12681">
        <v>99.928199800000002</v>
      </c>
      <c r="D12681">
        <v>35.452381099999997</v>
      </c>
      <c r="E12681">
        <v>14.6483221</v>
      </c>
      <c r="F12681">
        <v>50.100700400000001</v>
      </c>
    </row>
    <row r="12682" spans="1:6" x14ac:dyDescent="0.2">
      <c r="A12682">
        <f t="shared" si="197"/>
        <v>1263.7999999999461</v>
      </c>
      <c r="B12682">
        <v>70.705856299999994</v>
      </c>
      <c r="C12682">
        <v>99.927818299999998</v>
      </c>
      <c r="D12682">
        <v>35.402358999999997</v>
      </c>
      <c r="E12682">
        <v>14.6675529</v>
      </c>
      <c r="F12682">
        <v>50.069912000000002</v>
      </c>
    </row>
    <row r="12683" spans="1:6" x14ac:dyDescent="0.2">
      <c r="A12683">
        <f t="shared" si="197"/>
        <v>1263.899999999946</v>
      </c>
      <c r="B12683">
        <v>70.709358199999997</v>
      </c>
      <c r="C12683">
        <v>99.928451499999994</v>
      </c>
      <c r="D12683">
        <v>35.2882538</v>
      </c>
      <c r="E12683">
        <v>14.6178036</v>
      </c>
      <c r="F12683">
        <v>49.906059300000003</v>
      </c>
    </row>
    <row r="12684" spans="1:6" x14ac:dyDescent="0.2">
      <c r="A12684">
        <f t="shared" si="197"/>
        <v>1263.9999999999459</v>
      </c>
      <c r="B12684">
        <v>70.710235600000004</v>
      </c>
      <c r="C12684">
        <v>99.929184000000006</v>
      </c>
      <c r="D12684">
        <v>35.2597466</v>
      </c>
      <c r="E12684">
        <v>14.605378200000001</v>
      </c>
      <c r="F12684">
        <v>49.865127600000001</v>
      </c>
    </row>
    <row r="12685" spans="1:6" x14ac:dyDescent="0.2">
      <c r="A12685">
        <f t="shared" si="197"/>
        <v>1264.0999999999458</v>
      </c>
      <c r="B12685">
        <v>70.655342099999999</v>
      </c>
      <c r="C12685">
        <v>99.929466199999993</v>
      </c>
      <c r="D12685">
        <v>35.152854900000001</v>
      </c>
      <c r="E12685">
        <v>14.5997238</v>
      </c>
      <c r="F12685">
        <v>49.752578700000001</v>
      </c>
    </row>
    <row r="12686" spans="1:6" x14ac:dyDescent="0.2">
      <c r="A12686">
        <f t="shared" si="197"/>
        <v>1264.1999999999457</v>
      </c>
      <c r="B12686">
        <v>70.816703799999999</v>
      </c>
      <c r="C12686">
        <v>99.932441699999998</v>
      </c>
      <c r="D12686">
        <v>35.559574099999999</v>
      </c>
      <c r="E12686">
        <v>14.653964999999999</v>
      </c>
      <c r="F12686">
        <v>50.213539099999998</v>
      </c>
    </row>
    <row r="12687" spans="1:6" x14ac:dyDescent="0.2">
      <c r="A12687">
        <f t="shared" si="197"/>
        <v>1264.2999999999456</v>
      </c>
      <c r="B12687">
        <v>70.704101600000001</v>
      </c>
      <c r="C12687">
        <v>99.931655899999996</v>
      </c>
      <c r="D12687">
        <v>35.459457399999998</v>
      </c>
      <c r="E12687">
        <v>14.6924534</v>
      </c>
      <c r="F12687">
        <v>50.151912699999997</v>
      </c>
    </row>
    <row r="12688" spans="1:6" x14ac:dyDescent="0.2">
      <c r="A12688">
        <f t="shared" si="197"/>
        <v>1264.3999999999455</v>
      </c>
      <c r="B12688">
        <v>70.705856299999994</v>
      </c>
      <c r="C12688">
        <v>99.929321299999998</v>
      </c>
      <c r="D12688">
        <v>35.402358999999997</v>
      </c>
      <c r="E12688">
        <v>14.6675529</v>
      </c>
      <c r="F12688">
        <v>50.069912000000002</v>
      </c>
    </row>
    <row r="12689" spans="1:6" x14ac:dyDescent="0.2">
      <c r="A12689">
        <f t="shared" si="197"/>
        <v>1264.4999999999454</v>
      </c>
      <c r="B12689">
        <v>70.649414100000001</v>
      </c>
      <c r="C12689">
        <v>99.929649400000002</v>
      </c>
      <c r="D12689">
        <v>35.352352099999997</v>
      </c>
      <c r="E12689">
        <v>14.6867771</v>
      </c>
      <c r="F12689">
        <v>50.0391312</v>
      </c>
    </row>
    <row r="12690" spans="1:6" x14ac:dyDescent="0.2">
      <c r="A12690">
        <f t="shared" si="197"/>
        <v>1264.5999999999453</v>
      </c>
      <c r="B12690">
        <v>70.762237499999998</v>
      </c>
      <c r="C12690">
        <v>99.929725599999998</v>
      </c>
      <c r="D12690">
        <v>35.452381099999997</v>
      </c>
      <c r="E12690">
        <v>14.6483221</v>
      </c>
      <c r="F12690">
        <v>50.100700400000001</v>
      </c>
    </row>
    <row r="12691" spans="1:6" x14ac:dyDescent="0.2">
      <c r="A12691">
        <f t="shared" si="197"/>
        <v>1264.6999999999452</v>
      </c>
      <c r="B12691">
        <v>70.593742399999996</v>
      </c>
      <c r="C12691">
        <v>99.930793800000004</v>
      </c>
      <c r="D12691">
        <v>35.273853299999999</v>
      </c>
      <c r="E12691">
        <v>14.6935415</v>
      </c>
      <c r="F12691">
        <v>49.967395799999998</v>
      </c>
    </row>
    <row r="12692" spans="1:6" x14ac:dyDescent="0.2">
      <c r="A12692">
        <f t="shared" si="197"/>
        <v>1264.7999999999452</v>
      </c>
      <c r="B12692">
        <v>70.652801499999995</v>
      </c>
      <c r="C12692">
        <v>99.929580700000002</v>
      </c>
      <c r="D12692">
        <v>35.238308000000004</v>
      </c>
      <c r="E12692">
        <v>14.637005800000001</v>
      </c>
      <c r="F12692">
        <v>49.875312800000003</v>
      </c>
    </row>
    <row r="12693" spans="1:6" x14ac:dyDescent="0.2">
      <c r="A12693">
        <f t="shared" si="197"/>
        <v>1264.8999999999451</v>
      </c>
      <c r="B12693">
        <v>70.5978317</v>
      </c>
      <c r="C12693">
        <v>99.929107700000003</v>
      </c>
      <c r="D12693">
        <v>35.131427799999997</v>
      </c>
      <c r="E12693">
        <v>14.6313324</v>
      </c>
      <c r="F12693">
        <v>49.762760200000002</v>
      </c>
    </row>
    <row r="12694" spans="1:6" x14ac:dyDescent="0.2">
      <c r="A12694">
        <f t="shared" si="197"/>
        <v>1264.999999999945</v>
      </c>
      <c r="B12694">
        <v>70.762237499999998</v>
      </c>
      <c r="C12694">
        <v>99.932739299999994</v>
      </c>
      <c r="D12694">
        <v>35.452381099999997</v>
      </c>
      <c r="E12694">
        <v>14.6483221</v>
      </c>
      <c r="F12694">
        <v>50.100700400000001</v>
      </c>
    </row>
    <row r="12695" spans="1:6" x14ac:dyDescent="0.2">
      <c r="A12695">
        <f t="shared" si="197"/>
        <v>1265.0999999999449</v>
      </c>
      <c r="B12695">
        <v>70.703224199999994</v>
      </c>
      <c r="C12695">
        <v>99.932449300000002</v>
      </c>
      <c r="D12695">
        <v>35.488017999999997</v>
      </c>
      <c r="E12695">
        <v>14.7049103</v>
      </c>
      <c r="F12695">
        <v>50.192928299999998</v>
      </c>
    </row>
    <row r="12696" spans="1:6" x14ac:dyDescent="0.2">
      <c r="A12696">
        <f t="shared" si="197"/>
        <v>1265.1999999999448</v>
      </c>
      <c r="B12696">
        <v>70.646873499999998</v>
      </c>
      <c r="C12696">
        <v>99.931304900000001</v>
      </c>
      <c r="D12696">
        <v>35.437969199999998</v>
      </c>
      <c r="E12696">
        <v>14.7241526</v>
      </c>
      <c r="F12696">
        <v>50.162120799999997</v>
      </c>
    </row>
    <row r="12697" spans="1:6" x14ac:dyDescent="0.2">
      <c r="A12697">
        <f t="shared" si="197"/>
        <v>1265.2999999999447</v>
      </c>
      <c r="B12697">
        <v>70.590469400000003</v>
      </c>
      <c r="C12697">
        <v>99.930908200000005</v>
      </c>
      <c r="D12697">
        <v>35.387935599999999</v>
      </c>
      <c r="E12697">
        <v>14.7433882</v>
      </c>
      <c r="F12697">
        <v>50.131321</v>
      </c>
    </row>
    <row r="12698" spans="1:6" x14ac:dyDescent="0.2">
      <c r="A12698">
        <f t="shared" si="197"/>
        <v>1265.3999999999446</v>
      </c>
      <c r="B12698">
        <v>70.646873499999998</v>
      </c>
      <c r="C12698">
        <v>99.929794299999998</v>
      </c>
      <c r="D12698">
        <v>35.437969199999998</v>
      </c>
      <c r="E12698">
        <v>14.7241526</v>
      </c>
      <c r="F12698">
        <v>50.162120799999997</v>
      </c>
    </row>
    <row r="12699" spans="1:6" x14ac:dyDescent="0.2">
      <c r="A12699">
        <f t="shared" si="197"/>
        <v>1265.4999999999445</v>
      </c>
      <c r="B12699">
        <v>70.648567200000002</v>
      </c>
      <c r="C12699">
        <v>99.929733299999995</v>
      </c>
      <c r="D12699">
        <v>35.380882300000003</v>
      </c>
      <c r="E12699">
        <v>14.6992311</v>
      </c>
      <c r="F12699">
        <v>50.0801163</v>
      </c>
    </row>
    <row r="12700" spans="1:6" x14ac:dyDescent="0.2">
      <c r="A12700">
        <f t="shared" si="197"/>
        <v>1265.5999999999444</v>
      </c>
      <c r="B12700">
        <v>70.650260900000006</v>
      </c>
      <c r="C12700">
        <v>99.929679899999996</v>
      </c>
      <c r="D12700">
        <v>35.323829699999997</v>
      </c>
      <c r="E12700">
        <v>14.6743279</v>
      </c>
      <c r="F12700">
        <v>49.998157499999998</v>
      </c>
    </row>
    <row r="12701" spans="1:6" x14ac:dyDescent="0.2">
      <c r="A12701">
        <f t="shared" si="197"/>
        <v>1265.6999999999443</v>
      </c>
      <c r="B12701">
        <v>70.538742099999993</v>
      </c>
      <c r="C12701">
        <v>99.930274999999995</v>
      </c>
      <c r="D12701">
        <v>35.166927299999998</v>
      </c>
      <c r="E12701">
        <v>14.6878405</v>
      </c>
      <c r="F12701">
        <v>49.8547668</v>
      </c>
    </row>
    <row r="12702" spans="1:6" x14ac:dyDescent="0.2">
      <c r="A12702">
        <f t="shared" si="197"/>
        <v>1265.7999999999442</v>
      </c>
      <c r="B12702">
        <v>70.706733700000001</v>
      </c>
      <c r="C12702">
        <v>99.931572000000003</v>
      </c>
      <c r="D12702">
        <v>35.373821300000003</v>
      </c>
      <c r="E12702">
        <v>14.655108500000001</v>
      </c>
      <c r="F12702">
        <v>50.028930699999997</v>
      </c>
    </row>
    <row r="12703" spans="1:6" x14ac:dyDescent="0.2">
      <c r="A12703">
        <f t="shared" si="197"/>
        <v>1265.8999999999442</v>
      </c>
      <c r="B12703">
        <v>70.701469399999993</v>
      </c>
      <c r="C12703">
        <v>99.933219899999997</v>
      </c>
      <c r="D12703">
        <v>35.545166000000002</v>
      </c>
      <c r="E12703">
        <v>14.7298384</v>
      </c>
      <c r="F12703">
        <v>50.275005299999997</v>
      </c>
    </row>
    <row r="12704" spans="1:6" x14ac:dyDescent="0.2">
      <c r="A12704">
        <f t="shared" si="197"/>
        <v>1265.9999999999441</v>
      </c>
      <c r="B12704">
        <v>70.702346800000001</v>
      </c>
      <c r="C12704">
        <v>99.932449300000002</v>
      </c>
      <c r="D12704">
        <v>35.516590100000002</v>
      </c>
      <c r="E12704">
        <v>14.7173719</v>
      </c>
      <c r="F12704">
        <v>50.233959200000001</v>
      </c>
    </row>
    <row r="12705" spans="1:6" x14ac:dyDescent="0.2">
      <c r="A12705">
        <f t="shared" si="197"/>
        <v>1266.099999999944</v>
      </c>
      <c r="B12705">
        <v>70.703224199999994</v>
      </c>
      <c r="C12705">
        <v>99.930938699999999</v>
      </c>
      <c r="D12705">
        <v>35.488017999999997</v>
      </c>
      <c r="E12705">
        <v>14.7049103</v>
      </c>
      <c r="F12705">
        <v>50.192928299999998</v>
      </c>
    </row>
    <row r="12706" spans="1:6" x14ac:dyDescent="0.2">
      <c r="A12706">
        <f t="shared" si="197"/>
        <v>1266.1999999999439</v>
      </c>
      <c r="B12706">
        <v>70.758613600000004</v>
      </c>
      <c r="C12706">
        <v>99.9298553</v>
      </c>
      <c r="D12706">
        <v>35.566669500000003</v>
      </c>
      <c r="E12706">
        <v>14.698119200000001</v>
      </c>
      <c r="F12706">
        <v>50.264785799999999</v>
      </c>
    </row>
    <row r="12707" spans="1:6" x14ac:dyDescent="0.2">
      <c r="A12707">
        <f t="shared" si="197"/>
        <v>1266.2999999999438</v>
      </c>
      <c r="B12707">
        <v>70.818573000000001</v>
      </c>
      <c r="C12707">
        <v>99.927787800000004</v>
      </c>
      <c r="D12707">
        <v>35.502414700000003</v>
      </c>
      <c r="E12707">
        <v>14.6290865</v>
      </c>
      <c r="F12707">
        <v>50.131500199999998</v>
      </c>
    </row>
    <row r="12708" spans="1:6" x14ac:dyDescent="0.2">
      <c r="A12708">
        <f t="shared" si="197"/>
        <v>1266.3999999999437</v>
      </c>
      <c r="B12708">
        <v>70.649414100000001</v>
      </c>
      <c r="C12708">
        <v>99.927406300000001</v>
      </c>
      <c r="D12708">
        <v>35.352352099999997</v>
      </c>
      <c r="E12708">
        <v>14.6867771</v>
      </c>
      <c r="F12708">
        <v>50.0391312</v>
      </c>
    </row>
    <row r="12709" spans="1:6" x14ac:dyDescent="0.2">
      <c r="A12709">
        <f t="shared" si="197"/>
        <v>1266.4999999999436</v>
      </c>
      <c r="B12709">
        <v>70.708480800000004</v>
      </c>
      <c r="C12709">
        <v>99.930000300000003</v>
      </c>
      <c r="D12709">
        <v>35.316768600000003</v>
      </c>
      <c r="E12709">
        <v>14.630234700000001</v>
      </c>
      <c r="F12709">
        <v>49.947002400000002</v>
      </c>
    </row>
    <row r="12710" spans="1:6" x14ac:dyDescent="0.2">
      <c r="A12710">
        <f t="shared" si="197"/>
        <v>1266.5999999999435</v>
      </c>
      <c r="B12710">
        <v>70.710235600000004</v>
      </c>
      <c r="C12710">
        <v>99.928413399999997</v>
      </c>
      <c r="D12710">
        <v>35.2597466</v>
      </c>
      <c r="E12710">
        <v>14.605378200000001</v>
      </c>
      <c r="F12710">
        <v>49.865127600000001</v>
      </c>
    </row>
    <row r="12711" spans="1:6" x14ac:dyDescent="0.2">
      <c r="A12711">
        <f t="shared" si="197"/>
        <v>1266.6999999999434</v>
      </c>
      <c r="B12711">
        <v>70.873893699999996</v>
      </c>
      <c r="C12711">
        <v>99.931320200000002</v>
      </c>
      <c r="D12711">
        <v>35.581054700000003</v>
      </c>
      <c r="E12711">
        <v>14.622276299999999</v>
      </c>
      <c r="F12711">
        <v>50.203330999999999</v>
      </c>
    </row>
    <row r="12712" spans="1:6" x14ac:dyDescent="0.2">
      <c r="A12712">
        <f t="shared" si="197"/>
        <v>1266.7999999999433</v>
      </c>
      <c r="B12712">
        <v>70.702346800000001</v>
      </c>
      <c r="C12712">
        <v>99.930190999999994</v>
      </c>
      <c r="D12712">
        <v>35.516590100000002</v>
      </c>
      <c r="E12712">
        <v>14.7173719</v>
      </c>
      <c r="F12712">
        <v>50.233959200000001</v>
      </c>
    </row>
    <row r="12713" spans="1:6" x14ac:dyDescent="0.2">
      <c r="A12713">
        <f t="shared" si="197"/>
        <v>1266.8999999999432</v>
      </c>
      <c r="B12713">
        <v>70.762237499999998</v>
      </c>
      <c r="C12713">
        <v>99.928161599999996</v>
      </c>
      <c r="D12713">
        <v>35.452381099999997</v>
      </c>
      <c r="E12713">
        <v>14.6483221</v>
      </c>
      <c r="F12713">
        <v>50.100700400000001</v>
      </c>
    </row>
    <row r="12714" spans="1:6" x14ac:dyDescent="0.2">
      <c r="A12714">
        <f t="shared" si="197"/>
        <v>1266.9999999999432</v>
      </c>
      <c r="B12714">
        <v>70.704101600000001</v>
      </c>
      <c r="C12714">
        <v>99.927818299999998</v>
      </c>
      <c r="D12714">
        <v>35.459457399999998</v>
      </c>
      <c r="E12714">
        <v>14.6924534</v>
      </c>
      <c r="F12714">
        <v>50.151912699999997</v>
      </c>
    </row>
    <row r="12715" spans="1:6" x14ac:dyDescent="0.2">
      <c r="A12715">
        <f t="shared" si="197"/>
        <v>1267.0999999999431</v>
      </c>
      <c r="B12715">
        <v>70.649414100000001</v>
      </c>
      <c r="C12715">
        <v>99.927383399999997</v>
      </c>
      <c r="D12715">
        <v>35.352352099999997</v>
      </c>
      <c r="E12715">
        <v>14.6867771</v>
      </c>
      <c r="F12715">
        <v>50.0391312</v>
      </c>
    </row>
    <row r="12716" spans="1:6" x14ac:dyDescent="0.2">
      <c r="A12716">
        <f t="shared" si="197"/>
        <v>1267.199999999943</v>
      </c>
      <c r="B12716">
        <v>70.593742399999996</v>
      </c>
      <c r="C12716">
        <v>99.926948499999995</v>
      </c>
      <c r="D12716">
        <v>35.273853299999999</v>
      </c>
      <c r="E12716">
        <v>14.6935415</v>
      </c>
      <c r="F12716">
        <v>49.967395799999998</v>
      </c>
    </row>
    <row r="12717" spans="1:6" x14ac:dyDescent="0.2">
      <c r="A12717">
        <f t="shared" si="197"/>
        <v>1267.2999999999429</v>
      </c>
      <c r="B12717">
        <v>70.653648399999994</v>
      </c>
      <c r="C12717">
        <v>99.927978499999995</v>
      </c>
      <c r="D12717">
        <v>35.209815999999996</v>
      </c>
      <c r="E12717">
        <v>14.6245747</v>
      </c>
      <c r="F12717">
        <v>49.834388699999998</v>
      </c>
    </row>
    <row r="12718" spans="1:6" x14ac:dyDescent="0.2">
      <c r="A12718">
        <f t="shared" si="197"/>
        <v>1267.3999999999428</v>
      </c>
      <c r="B12718">
        <v>70.599464400000002</v>
      </c>
      <c r="C12718">
        <v>99.925933799999996</v>
      </c>
      <c r="D12718">
        <v>35.074512499999997</v>
      </c>
      <c r="E12718">
        <v>14.6064796</v>
      </c>
      <c r="F12718">
        <v>49.680992099999997</v>
      </c>
    </row>
    <row r="12719" spans="1:6" x14ac:dyDescent="0.2">
      <c r="A12719">
        <f t="shared" ref="A12719:A12782" si="198">A12718+0.1</f>
        <v>1267.4999999999427</v>
      </c>
      <c r="B12719">
        <v>70.594558699999993</v>
      </c>
      <c r="C12719">
        <v>99.9292145</v>
      </c>
      <c r="D12719">
        <v>35.245353700000003</v>
      </c>
      <c r="E12719">
        <v>14.6810904</v>
      </c>
      <c r="F12719">
        <v>49.926441199999999</v>
      </c>
    </row>
    <row r="12720" spans="1:6" x14ac:dyDescent="0.2">
      <c r="A12720">
        <f t="shared" si="198"/>
        <v>1267.5999999999426</v>
      </c>
      <c r="B12720">
        <v>70.647720300000003</v>
      </c>
      <c r="C12720">
        <v>99.9312592</v>
      </c>
      <c r="D12720">
        <v>35.409423799999999</v>
      </c>
      <c r="E12720">
        <v>14.7116899</v>
      </c>
      <c r="F12720">
        <v>50.121112799999999</v>
      </c>
    </row>
    <row r="12721" spans="1:6" x14ac:dyDescent="0.2">
      <c r="A12721">
        <f t="shared" si="198"/>
        <v>1267.6999999999425</v>
      </c>
      <c r="B12721">
        <v>70.706733700000001</v>
      </c>
      <c r="C12721">
        <v>99.927688599999996</v>
      </c>
      <c r="D12721">
        <v>35.373821300000003</v>
      </c>
      <c r="E12721">
        <v>14.655108500000001</v>
      </c>
      <c r="F12721">
        <v>50.028930699999997</v>
      </c>
    </row>
    <row r="12722" spans="1:6" x14ac:dyDescent="0.2">
      <c r="A12722">
        <f t="shared" si="198"/>
        <v>1267.7999999999424</v>
      </c>
      <c r="B12722">
        <v>70.651107800000005</v>
      </c>
      <c r="C12722">
        <v>99.927268999999995</v>
      </c>
      <c r="D12722">
        <v>35.2953148</v>
      </c>
      <c r="E12722">
        <v>14.6618824</v>
      </c>
      <c r="F12722">
        <v>49.957195300000002</v>
      </c>
    </row>
    <row r="12723" spans="1:6" x14ac:dyDescent="0.2">
      <c r="A12723">
        <f t="shared" si="198"/>
        <v>1267.8999999999423</v>
      </c>
      <c r="B12723">
        <v>70.595375099999998</v>
      </c>
      <c r="C12723">
        <v>99.926841699999997</v>
      </c>
      <c r="D12723">
        <v>35.216857900000001</v>
      </c>
      <c r="E12723">
        <v>14.668644</v>
      </c>
      <c r="F12723">
        <v>49.885501900000001</v>
      </c>
    </row>
    <row r="12724" spans="1:6" x14ac:dyDescent="0.2">
      <c r="A12724">
        <f t="shared" si="198"/>
        <v>1267.9999999999422</v>
      </c>
      <c r="B12724">
        <v>70.482055700000004</v>
      </c>
      <c r="C12724">
        <v>99.926750200000001</v>
      </c>
      <c r="D12724">
        <v>35.117008200000001</v>
      </c>
      <c r="E12724">
        <v>14.707031300000001</v>
      </c>
      <c r="F12724">
        <v>49.824039499999998</v>
      </c>
    </row>
    <row r="12725" spans="1:6" x14ac:dyDescent="0.2">
      <c r="A12725">
        <f t="shared" si="198"/>
        <v>1268.0999999999422</v>
      </c>
      <c r="B12725">
        <v>70.427505499999995</v>
      </c>
      <c r="C12725">
        <v>99.927101100000002</v>
      </c>
      <c r="D12725">
        <v>34.981803900000003</v>
      </c>
      <c r="E12725">
        <v>14.6888542</v>
      </c>
      <c r="F12725">
        <v>49.670658099999997</v>
      </c>
    </row>
    <row r="12726" spans="1:6" x14ac:dyDescent="0.2">
      <c r="A12726">
        <f t="shared" si="198"/>
        <v>1268.1999999999421</v>
      </c>
      <c r="B12726">
        <v>70.600280799999993</v>
      </c>
      <c r="C12726">
        <v>99.9282532</v>
      </c>
      <c r="D12726">
        <v>35.0460663</v>
      </c>
      <c r="E12726">
        <v>14.5940599</v>
      </c>
      <c r="F12726">
        <v>49.640125300000001</v>
      </c>
    </row>
    <row r="12727" spans="1:6" x14ac:dyDescent="0.2">
      <c r="A12727">
        <f t="shared" si="198"/>
        <v>1268.299999999942</v>
      </c>
      <c r="B12727">
        <v>70.654495199999999</v>
      </c>
      <c r="C12727">
        <v>99.928741500000001</v>
      </c>
      <c r="D12727">
        <v>35.1813316</v>
      </c>
      <c r="E12727">
        <v>14.6121464</v>
      </c>
      <c r="F12727">
        <v>49.793479900000001</v>
      </c>
    </row>
    <row r="12728" spans="1:6" x14ac:dyDescent="0.2">
      <c r="A12728">
        <f t="shared" si="198"/>
        <v>1268.3999999999419</v>
      </c>
      <c r="B12728">
        <v>70.537162800000004</v>
      </c>
      <c r="C12728">
        <v>99.930374099999995</v>
      </c>
      <c r="D12728">
        <v>35.223892200000002</v>
      </c>
      <c r="E12728">
        <v>14.712749499999999</v>
      </c>
      <c r="F12728">
        <v>49.936637900000001</v>
      </c>
    </row>
    <row r="12729" spans="1:6" x14ac:dyDescent="0.2">
      <c r="A12729">
        <f t="shared" si="198"/>
        <v>1268.4999999999418</v>
      </c>
      <c r="B12729">
        <v>70.538742099999993</v>
      </c>
      <c r="C12729">
        <v>99.927169800000001</v>
      </c>
      <c r="D12729">
        <v>35.166927299999998</v>
      </c>
      <c r="E12729">
        <v>14.6878405</v>
      </c>
      <c r="F12729">
        <v>49.8547668</v>
      </c>
    </row>
    <row r="12730" spans="1:6" x14ac:dyDescent="0.2">
      <c r="A12730">
        <f t="shared" si="198"/>
        <v>1268.5999999999417</v>
      </c>
      <c r="B12730">
        <v>70.311004600000004</v>
      </c>
      <c r="C12730">
        <v>99.928687999999994</v>
      </c>
      <c r="D12730">
        <v>34.995761899999998</v>
      </c>
      <c r="E12730">
        <v>14.7770452</v>
      </c>
      <c r="F12730">
        <v>49.772804299999997</v>
      </c>
    </row>
    <row r="12731" spans="1:6" x14ac:dyDescent="0.2">
      <c r="A12731">
        <f t="shared" si="198"/>
        <v>1268.6999999999416</v>
      </c>
      <c r="B12731">
        <v>70.484329200000005</v>
      </c>
      <c r="C12731">
        <v>99.927475000000001</v>
      </c>
      <c r="D12731">
        <v>35.031665799999999</v>
      </c>
      <c r="E12731">
        <v>14.669685400000001</v>
      </c>
      <c r="F12731">
        <v>49.701351199999998</v>
      </c>
    </row>
    <row r="12732" spans="1:6" x14ac:dyDescent="0.2">
      <c r="A12732">
        <f t="shared" si="198"/>
        <v>1268.7999999999415</v>
      </c>
      <c r="B12732">
        <v>70.371322599999999</v>
      </c>
      <c r="C12732">
        <v>99.925910900000005</v>
      </c>
      <c r="D12732">
        <v>34.903556799999997</v>
      </c>
      <c r="E12732">
        <v>14.695565200000001</v>
      </c>
      <c r="F12732">
        <v>49.599121099999998</v>
      </c>
    </row>
    <row r="12733" spans="1:6" x14ac:dyDescent="0.2">
      <c r="A12733">
        <f t="shared" si="198"/>
        <v>1268.8999999999414</v>
      </c>
      <c r="B12733">
        <v>70.3156891</v>
      </c>
      <c r="C12733">
        <v>99.9277649</v>
      </c>
      <c r="D12733">
        <v>34.796989400000001</v>
      </c>
      <c r="E12733">
        <v>14.689816499999999</v>
      </c>
      <c r="F12733">
        <v>49.486804999999997</v>
      </c>
    </row>
    <row r="12734" spans="1:6" x14ac:dyDescent="0.2">
      <c r="A12734">
        <f t="shared" si="198"/>
        <v>1268.9999999999413</v>
      </c>
      <c r="B12734">
        <v>70.374801599999998</v>
      </c>
      <c r="C12734">
        <v>99.928848299999999</v>
      </c>
      <c r="D12734">
        <v>34.761661500000002</v>
      </c>
      <c r="E12734">
        <v>14.6333761</v>
      </c>
      <c r="F12734">
        <v>49.395034799999998</v>
      </c>
    </row>
    <row r="12735" spans="1:6" x14ac:dyDescent="0.2">
      <c r="A12735">
        <f t="shared" si="198"/>
        <v>1269.0999999999412</v>
      </c>
      <c r="B12735">
        <v>70.374801599999998</v>
      </c>
      <c r="C12735">
        <v>99.928840600000001</v>
      </c>
      <c r="D12735">
        <v>34.761661500000002</v>
      </c>
      <c r="E12735">
        <v>14.6333761</v>
      </c>
      <c r="F12735">
        <v>49.395034799999998</v>
      </c>
    </row>
    <row r="12736" spans="1:6" x14ac:dyDescent="0.2">
      <c r="A12736">
        <f t="shared" si="198"/>
        <v>1269.1999999999412</v>
      </c>
      <c r="B12736">
        <v>70.541893000000002</v>
      </c>
      <c r="C12736">
        <v>99.931709299999994</v>
      </c>
      <c r="D12736">
        <v>35.053092999999997</v>
      </c>
      <c r="E12736">
        <v>14.6380777</v>
      </c>
      <c r="F12736">
        <v>49.691169700000003</v>
      </c>
    </row>
    <row r="12737" spans="1:6" x14ac:dyDescent="0.2">
      <c r="A12737">
        <f t="shared" si="198"/>
        <v>1269.2999999999411</v>
      </c>
      <c r="B12737">
        <v>70.4296875</v>
      </c>
      <c r="C12737">
        <v>99.929336500000005</v>
      </c>
      <c r="D12737">
        <v>34.896575900000002</v>
      </c>
      <c r="E12737">
        <v>14.651530299999999</v>
      </c>
      <c r="F12737">
        <v>49.548107100000003</v>
      </c>
    </row>
    <row r="12738" spans="1:6" x14ac:dyDescent="0.2">
      <c r="A12738">
        <f t="shared" si="198"/>
        <v>1269.399999999941</v>
      </c>
      <c r="B12738">
        <v>70.372711199999998</v>
      </c>
      <c r="C12738">
        <v>99.927406300000001</v>
      </c>
      <c r="D12738">
        <v>34.846775100000002</v>
      </c>
      <c r="E12738">
        <v>14.670676200000001</v>
      </c>
      <c r="F12738">
        <v>49.517452200000001</v>
      </c>
    </row>
    <row r="12739" spans="1:6" x14ac:dyDescent="0.2">
      <c r="A12739">
        <f t="shared" si="198"/>
        <v>1269.4999999999409</v>
      </c>
      <c r="B12739">
        <v>70.200874299999995</v>
      </c>
      <c r="C12739">
        <v>99.927749599999999</v>
      </c>
      <c r="D12739">
        <v>34.725803399999997</v>
      </c>
      <c r="E12739">
        <v>14.7405396</v>
      </c>
      <c r="F12739">
        <v>49.466342900000001</v>
      </c>
    </row>
    <row r="12740" spans="1:6" x14ac:dyDescent="0.2">
      <c r="A12740">
        <f t="shared" si="198"/>
        <v>1269.5999999999408</v>
      </c>
      <c r="B12740">
        <v>70.201477100000005</v>
      </c>
      <c r="C12740">
        <v>99.929275500000003</v>
      </c>
      <c r="D12740">
        <v>34.697460200000002</v>
      </c>
      <c r="E12740">
        <v>14.7280798</v>
      </c>
      <c r="F12740">
        <v>49.425540900000001</v>
      </c>
    </row>
    <row r="12741" spans="1:6" x14ac:dyDescent="0.2">
      <c r="A12741">
        <f t="shared" si="198"/>
        <v>1269.6999999999407</v>
      </c>
      <c r="B12741">
        <v>70.260520900000003</v>
      </c>
      <c r="C12741">
        <v>99.928047199999995</v>
      </c>
      <c r="D12741">
        <v>34.662189499999997</v>
      </c>
      <c r="E12741">
        <v>14.6716166</v>
      </c>
      <c r="F12741">
        <v>49.333808900000001</v>
      </c>
    </row>
    <row r="12742" spans="1:6" x14ac:dyDescent="0.2">
      <c r="A12742">
        <f t="shared" si="198"/>
        <v>1269.7999999999406</v>
      </c>
      <c r="B12742">
        <v>70.146598800000007</v>
      </c>
      <c r="C12742">
        <v>99.927970900000005</v>
      </c>
      <c r="D12742">
        <v>34.534481</v>
      </c>
      <c r="E12742">
        <v>14.6973877</v>
      </c>
      <c r="F12742">
        <v>49.2318687</v>
      </c>
    </row>
    <row r="12743" spans="1:6" x14ac:dyDescent="0.2">
      <c r="A12743">
        <f t="shared" si="198"/>
        <v>1269.8999999999405</v>
      </c>
      <c r="B12743">
        <v>70.203300499999997</v>
      </c>
      <c r="C12743">
        <v>99.929924</v>
      </c>
      <c r="D12743">
        <v>34.612476299999997</v>
      </c>
      <c r="E12743">
        <v>14.6907291</v>
      </c>
      <c r="F12743">
        <v>49.303207399999998</v>
      </c>
    </row>
    <row r="12744" spans="1:6" x14ac:dyDescent="0.2">
      <c r="A12744">
        <f t="shared" si="198"/>
        <v>1269.9999999999404</v>
      </c>
      <c r="B12744">
        <v>70.256057699999999</v>
      </c>
      <c r="C12744">
        <v>99.931304900000001</v>
      </c>
      <c r="D12744">
        <v>34.860694899999999</v>
      </c>
      <c r="E12744">
        <v>14.7587919</v>
      </c>
      <c r="F12744">
        <v>49.619487800000002</v>
      </c>
    </row>
    <row r="12745" spans="1:6" x14ac:dyDescent="0.2">
      <c r="A12745">
        <f t="shared" si="198"/>
        <v>1270.0999999999403</v>
      </c>
      <c r="B12745">
        <v>70.200874299999995</v>
      </c>
      <c r="C12745">
        <v>99.929283100000006</v>
      </c>
      <c r="D12745">
        <v>34.725803399999997</v>
      </c>
      <c r="E12745">
        <v>14.7405396</v>
      </c>
      <c r="F12745">
        <v>49.466342900000001</v>
      </c>
    </row>
    <row r="12746" spans="1:6" x14ac:dyDescent="0.2">
      <c r="A12746">
        <f t="shared" si="198"/>
        <v>1270.1999999999402</v>
      </c>
      <c r="B12746">
        <v>70.143135099999995</v>
      </c>
      <c r="C12746">
        <v>99.930442799999994</v>
      </c>
      <c r="D12746">
        <v>34.704383900000003</v>
      </c>
      <c r="E12746">
        <v>14.772137600000001</v>
      </c>
      <c r="F12746">
        <v>49.476520499999999</v>
      </c>
    </row>
    <row r="12747" spans="1:6" x14ac:dyDescent="0.2">
      <c r="A12747">
        <f t="shared" si="198"/>
        <v>1270.2999999999402</v>
      </c>
      <c r="B12747">
        <v>70.200874299999995</v>
      </c>
      <c r="C12747">
        <v>99.928535499999995</v>
      </c>
      <c r="D12747">
        <v>34.725803399999997</v>
      </c>
      <c r="E12747">
        <v>14.7405396</v>
      </c>
      <c r="F12747">
        <v>49.466342900000001</v>
      </c>
    </row>
    <row r="12748" spans="1:6" x14ac:dyDescent="0.2">
      <c r="A12748">
        <f t="shared" si="198"/>
        <v>1270.3999999999401</v>
      </c>
      <c r="B12748">
        <v>70.144294700000003</v>
      </c>
      <c r="C12748">
        <v>99.928077700000003</v>
      </c>
      <c r="D12748">
        <v>34.647716500000001</v>
      </c>
      <c r="E12748">
        <v>14.7472029</v>
      </c>
      <c r="F12748">
        <v>49.394920300000003</v>
      </c>
    </row>
    <row r="12749" spans="1:6" x14ac:dyDescent="0.2">
      <c r="A12749">
        <f t="shared" si="198"/>
        <v>1270.49999999994</v>
      </c>
      <c r="B12749">
        <v>70.088142399999995</v>
      </c>
      <c r="C12749">
        <v>99.927627599999994</v>
      </c>
      <c r="D12749">
        <v>34.541385699999999</v>
      </c>
      <c r="E12749">
        <v>14.7413931</v>
      </c>
      <c r="F12749">
        <v>49.282779699999999</v>
      </c>
    </row>
    <row r="12750" spans="1:6" x14ac:dyDescent="0.2">
      <c r="A12750">
        <f t="shared" si="198"/>
        <v>1270.5999999999399</v>
      </c>
      <c r="B12750">
        <v>70.031303399999999</v>
      </c>
      <c r="C12750">
        <v>99.927970900000005</v>
      </c>
      <c r="D12750">
        <v>34.463424699999997</v>
      </c>
      <c r="E12750">
        <v>14.748030699999999</v>
      </c>
      <c r="F12750">
        <v>49.211456300000002</v>
      </c>
    </row>
    <row r="12751" spans="1:6" x14ac:dyDescent="0.2">
      <c r="A12751">
        <f t="shared" si="198"/>
        <v>1270.6999999999398</v>
      </c>
      <c r="B12751">
        <v>70.203300499999997</v>
      </c>
      <c r="C12751">
        <v>99.929176299999995</v>
      </c>
      <c r="D12751">
        <v>34.612476299999997</v>
      </c>
      <c r="E12751">
        <v>14.6907291</v>
      </c>
      <c r="F12751">
        <v>49.303207399999998</v>
      </c>
    </row>
    <row r="12752" spans="1:6" x14ac:dyDescent="0.2">
      <c r="A12752">
        <f t="shared" si="198"/>
        <v>1270.7999999999397</v>
      </c>
      <c r="B12752">
        <v>70.140815700000005</v>
      </c>
      <c r="C12752">
        <v>99.931335399999995</v>
      </c>
      <c r="D12752">
        <v>34.8178062</v>
      </c>
      <c r="E12752">
        <v>14.822058699999999</v>
      </c>
      <c r="F12752">
        <v>49.639865899999997</v>
      </c>
    </row>
    <row r="12753" spans="1:6" x14ac:dyDescent="0.2">
      <c r="A12753">
        <f t="shared" si="198"/>
        <v>1270.8999999999396</v>
      </c>
      <c r="B12753">
        <v>70.084304799999998</v>
      </c>
      <c r="C12753">
        <v>99.9293823</v>
      </c>
      <c r="D12753">
        <v>34.7396393</v>
      </c>
      <c r="E12753">
        <v>14.8287172</v>
      </c>
      <c r="F12753">
        <v>49.568355599999997</v>
      </c>
    </row>
    <row r="12754" spans="1:6" x14ac:dyDescent="0.2">
      <c r="A12754">
        <f t="shared" si="198"/>
        <v>1270.9999999999395</v>
      </c>
      <c r="B12754">
        <v>69.9694748</v>
      </c>
      <c r="C12754">
        <v>99.930908200000005</v>
      </c>
      <c r="D12754">
        <v>34.668403599999998</v>
      </c>
      <c r="E12754">
        <v>14.8794956</v>
      </c>
      <c r="F12754">
        <v>49.547901199999998</v>
      </c>
    </row>
    <row r="12755" spans="1:6" x14ac:dyDescent="0.2">
      <c r="A12755">
        <f t="shared" si="198"/>
        <v>1271.0999999999394</v>
      </c>
      <c r="B12755">
        <v>70.141975400000007</v>
      </c>
      <c r="C12755">
        <v>99.929695100000004</v>
      </c>
      <c r="D12755">
        <v>34.761077899999997</v>
      </c>
      <c r="E12755">
        <v>14.7970896</v>
      </c>
      <c r="F12755">
        <v>49.558166499999999</v>
      </c>
    </row>
    <row r="12756" spans="1:6" x14ac:dyDescent="0.2">
      <c r="A12756">
        <f t="shared" si="198"/>
        <v>1271.1999999999393</v>
      </c>
      <c r="B12756">
        <v>70.085403400000004</v>
      </c>
      <c r="C12756">
        <v>99.929313699999994</v>
      </c>
      <c r="D12756">
        <v>34.682956699999998</v>
      </c>
      <c r="E12756">
        <v>14.803745299999999</v>
      </c>
      <c r="F12756">
        <v>49.486702000000001</v>
      </c>
    </row>
    <row r="12757" spans="1:6" x14ac:dyDescent="0.2">
      <c r="A12757">
        <f t="shared" si="198"/>
        <v>1271.2999999999392</v>
      </c>
      <c r="B12757">
        <v>69.971923799999999</v>
      </c>
      <c r="C12757">
        <v>99.927681000000007</v>
      </c>
      <c r="D12757">
        <v>34.5268631</v>
      </c>
      <c r="E12757">
        <v>14.817020400000001</v>
      </c>
      <c r="F12757">
        <v>49.343883499999997</v>
      </c>
    </row>
    <row r="12758" spans="1:6" x14ac:dyDescent="0.2">
      <c r="A12758">
        <f t="shared" si="198"/>
        <v>1271.3999999999392</v>
      </c>
      <c r="B12758">
        <v>69.971435499999998</v>
      </c>
      <c r="C12758">
        <v>99.928504899999993</v>
      </c>
      <c r="D12758">
        <v>34.555156699999998</v>
      </c>
      <c r="E12758">
        <v>14.8295069</v>
      </c>
      <c r="F12758">
        <v>49.384662599999999</v>
      </c>
    </row>
    <row r="12759" spans="1:6" x14ac:dyDescent="0.2">
      <c r="A12759">
        <f t="shared" si="198"/>
        <v>1271.4999999999391</v>
      </c>
      <c r="B12759">
        <v>70.030273399999999</v>
      </c>
      <c r="C12759">
        <v>99.930320699999996</v>
      </c>
      <c r="D12759">
        <v>34.519985200000001</v>
      </c>
      <c r="E12759">
        <v>14.772960700000001</v>
      </c>
      <c r="F12759">
        <v>49.292945899999999</v>
      </c>
    </row>
    <row r="12760" spans="1:6" x14ac:dyDescent="0.2">
      <c r="A12760">
        <f t="shared" si="198"/>
        <v>1271.599999999939</v>
      </c>
      <c r="B12760">
        <v>70.140235899999993</v>
      </c>
      <c r="C12760">
        <v>99.932128899999995</v>
      </c>
      <c r="D12760">
        <v>34.846183799999999</v>
      </c>
      <c r="E12760">
        <v>14.834549900000001</v>
      </c>
      <c r="F12760">
        <v>49.6807327</v>
      </c>
    </row>
    <row r="12761" spans="1:6" x14ac:dyDescent="0.2">
      <c r="A12761">
        <f t="shared" si="198"/>
        <v>1271.6999999999389</v>
      </c>
      <c r="B12761">
        <v>70.026115399999995</v>
      </c>
      <c r="C12761">
        <v>99.930587799999998</v>
      </c>
      <c r="D12761">
        <v>34.746536300000002</v>
      </c>
      <c r="E12761">
        <v>14.872858000000001</v>
      </c>
      <c r="F12761">
        <v>49.619396199999997</v>
      </c>
    </row>
    <row r="12762" spans="1:6" x14ac:dyDescent="0.2">
      <c r="A12762">
        <f t="shared" si="198"/>
        <v>1271.7999999999388</v>
      </c>
      <c r="B12762">
        <v>70.084304799999998</v>
      </c>
      <c r="C12762">
        <v>99.929405200000005</v>
      </c>
      <c r="D12762">
        <v>34.7396393</v>
      </c>
      <c r="E12762">
        <v>14.8287172</v>
      </c>
      <c r="F12762">
        <v>49.568355599999997</v>
      </c>
    </row>
    <row r="12763" spans="1:6" x14ac:dyDescent="0.2">
      <c r="A12763">
        <f t="shared" si="198"/>
        <v>1271.8999999999387</v>
      </c>
      <c r="B12763">
        <v>70.083755499999995</v>
      </c>
      <c r="C12763">
        <v>99.929428099999996</v>
      </c>
      <c r="D12763">
        <v>34.767990099999999</v>
      </c>
      <c r="E12763">
        <v>14.8412104</v>
      </c>
      <c r="F12763">
        <v>49.609199500000003</v>
      </c>
    </row>
    <row r="12764" spans="1:6" x14ac:dyDescent="0.2">
      <c r="A12764">
        <f t="shared" si="198"/>
        <v>1271.9999999999386</v>
      </c>
      <c r="B12764">
        <v>69.968978899999996</v>
      </c>
      <c r="C12764">
        <v>99.930183400000004</v>
      </c>
      <c r="D12764">
        <v>34.696735400000001</v>
      </c>
      <c r="E12764">
        <v>14.892004</v>
      </c>
      <c r="F12764">
        <v>49.588741300000002</v>
      </c>
    </row>
    <row r="12765" spans="1:6" x14ac:dyDescent="0.2">
      <c r="A12765">
        <f t="shared" si="198"/>
        <v>1272.0999999999385</v>
      </c>
      <c r="B12765">
        <v>69.9694748</v>
      </c>
      <c r="C12765">
        <v>99.927825900000002</v>
      </c>
      <c r="D12765">
        <v>34.668403599999998</v>
      </c>
      <c r="E12765">
        <v>14.8794956</v>
      </c>
      <c r="F12765">
        <v>49.547901199999998</v>
      </c>
    </row>
    <row r="12766" spans="1:6" x14ac:dyDescent="0.2">
      <c r="A12766">
        <f t="shared" si="198"/>
        <v>1272.1999999999384</v>
      </c>
      <c r="B12766">
        <v>69.854972799999999</v>
      </c>
      <c r="C12766">
        <v>99.930130000000005</v>
      </c>
      <c r="D12766">
        <v>34.568874399999999</v>
      </c>
      <c r="E12766">
        <v>14.917758900000001</v>
      </c>
      <c r="F12766">
        <v>49.486633300000001</v>
      </c>
    </row>
    <row r="12767" spans="1:6" x14ac:dyDescent="0.2">
      <c r="A12767">
        <f t="shared" si="198"/>
        <v>1272.2999999999383</v>
      </c>
      <c r="B12767">
        <v>69.9131699</v>
      </c>
      <c r="C12767">
        <v>99.930442799999994</v>
      </c>
      <c r="D12767">
        <v>34.562023199999999</v>
      </c>
      <c r="E12767">
        <v>14.873616200000001</v>
      </c>
      <c r="F12767">
        <v>49.435638400000002</v>
      </c>
    </row>
    <row r="12768" spans="1:6" x14ac:dyDescent="0.2">
      <c r="A12768">
        <f t="shared" si="198"/>
        <v>1272.3999999999382</v>
      </c>
      <c r="B12768">
        <v>70.137901299999996</v>
      </c>
      <c r="C12768">
        <v>99.932243299999996</v>
      </c>
      <c r="D12768">
        <v>34.959762599999998</v>
      </c>
      <c r="E12768">
        <v>14.884559599999999</v>
      </c>
      <c r="F12768">
        <v>49.844322200000001</v>
      </c>
    </row>
    <row r="12769" spans="1:6" x14ac:dyDescent="0.2">
      <c r="A12769">
        <f t="shared" si="198"/>
        <v>1272.4999999999382</v>
      </c>
      <c r="B12769">
        <v>70.023498500000002</v>
      </c>
      <c r="C12769">
        <v>99.931465099999997</v>
      </c>
      <c r="D12769">
        <v>34.888385800000002</v>
      </c>
      <c r="E12769">
        <v>14.935437200000001</v>
      </c>
      <c r="F12769">
        <v>49.823822</v>
      </c>
    </row>
    <row r="12770" spans="1:6" x14ac:dyDescent="0.2">
      <c r="A12770">
        <f t="shared" si="198"/>
        <v>1272.5999999999381</v>
      </c>
      <c r="B12770">
        <v>70.080993699999993</v>
      </c>
      <c r="C12770">
        <v>99.928749100000005</v>
      </c>
      <c r="D12770">
        <v>34.909874000000002</v>
      </c>
      <c r="E12770">
        <v>14.903739</v>
      </c>
      <c r="F12770">
        <v>49.8136139</v>
      </c>
    </row>
    <row r="12771" spans="1:6" x14ac:dyDescent="0.2">
      <c r="A12771">
        <f t="shared" si="198"/>
        <v>1272.699999999938</v>
      </c>
      <c r="B12771">
        <v>70.195373500000002</v>
      </c>
      <c r="C12771">
        <v>99.928779599999999</v>
      </c>
      <c r="D12771">
        <v>34.981246900000002</v>
      </c>
      <c r="E12771">
        <v>14.852870899999999</v>
      </c>
      <c r="F12771">
        <v>49.834114100000001</v>
      </c>
    </row>
    <row r="12772" spans="1:6" x14ac:dyDescent="0.2">
      <c r="A12772">
        <f t="shared" si="198"/>
        <v>1272.7999999999379</v>
      </c>
      <c r="B12772">
        <v>69.966514599999996</v>
      </c>
      <c r="C12772">
        <v>99.928771999999995</v>
      </c>
      <c r="D12772">
        <v>34.838512399999999</v>
      </c>
      <c r="E12772">
        <v>14.9546118</v>
      </c>
      <c r="F12772">
        <v>49.793121300000003</v>
      </c>
    </row>
    <row r="12773" spans="1:6" x14ac:dyDescent="0.2">
      <c r="A12773">
        <f t="shared" si="198"/>
        <v>1272.8999999999378</v>
      </c>
      <c r="B12773">
        <v>69.967498800000001</v>
      </c>
      <c r="C12773">
        <v>99.927116400000003</v>
      </c>
      <c r="D12773">
        <v>34.781776399999998</v>
      </c>
      <c r="E12773">
        <v>14.929554899999999</v>
      </c>
      <c r="F12773">
        <v>49.711334200000003</v>
      </c>
    </row>
    <row r="12774" spans="1:6" x14ac:dyDescent="0.2">
      <c r="A12774">
        <f t="shared" si="198"/>
        <v>1272.9999999999377</v>
      </c>
      <c r="B12774">
        <v>69.910865799999996</v>
      </c>
      <c r="C12774">
        <v>99.927536000000003</v>
      </c>
      <c r="D12774">
        <v>34.703605699999997</v>
      </c>
      <c r="E12774">
        <v>14.936184900000001</v>
      </c>
      <c r="F12774">
        <v>49.639793400000002</v>
      </c>
    </row>
    <row r="12775" spans="1:6" x14ac:dyDescent="0.2">
      <c r="A12775">
        <f t="shared" si="198"/>
        <v>1273.0999999999376</v>
      </c>
      <c r="B12775">
        <v>69.912246699999997</v>
      </c>
      <c r="C12775">
        <v>99.928985600000004</v>
      </c>
      <c r="D12775">
        <v>34.618633299999999</v>
      </c>
      <c r="E12775">
        <v>14.8986301</v>
      </c>
      <c r="F12775">
        <v>49.517261499999996</v>
      </c>
    </row>
    <row r="12776" spans="1:6" x14ac:dyDescent="0.2">
      <c r="A12776">
        <f t="shared" si="198"/>
        <v>1273.1999999999375</v>
      </c>
      <c r="B12776">
        <v>70.079330400000003</v>
      </c>
      <c r="C12776">
        <v>99.931198100000003</v>
      </c>
      <c r="D12776">
        <v>34.9950981</v>
      </c>
      <c r="E12776">
        <v>14.941309</v>
      </c>
      <c r="F12776">
        <v>49.936408999999998</v>
      </c>
    </row>
    <row r="12777" spans="1:6" x14ac:dyDescent="0.2">
      <c r="A12777">
        <f t="shared" si="198"/>
        <v>1273.2999999999374</v>
      </c>
      <c r="B12777">
        <v>70.021400499999999</v>
      </c>
      <c r="C12777">
        <v>99.930046099999998</v>
      </c>
      <c r="D12777">
        <v>35.0020065</v>
      </c>
      <c r="E12777">
        <v>14.9855795</v>
      </c>
      <c r="F12777">
        <v>49.987586999999998</v>
      </c>
    </row>
    <row r="12778" spans="1:6" x14ac:dyDescent="0.2">
      <c r="A12778">
        <f t="shared" si="198"/>
        <v>1273.3999999999373</v>
      </c>
      <c r="B12778">
        <v>70.079330400000003</v>
      </c>
      <c r="C12778">
        <v>99.929611199999997</v>
      </c>
      <c r="D12778">
        <v>34.9950981</v>
      </c>
      <c r="E12778">
        <v>14.941309</v>
      </c>
      <c r="F12778">
        <v>49.936408999999998</v>
      </c>
    </row>
    <row r="12779" spans="1:6" x14ac:dyDescent="0.2">
      <c r="A12779">
        <f t="shared" si="198"/>
        <v>1273.4999999999372</v>
      </c>
      <c r="B12779">
        <v>70.136734000000004</v>
      </c>
      <c r="C12779">
        <v>99.926834099999994</v>
      </c>
      <c r="D12779">
        <v>35.016601600000001</v>
      </c>
      <c r="E12779">
        <v>14.909590700000001</v>
      </c>
      <c r="F12779">
        <v>49.9261932</v>
      </c>
    </row>
    <row r="12780" spans="1:6" x14ac:dyDescent="0.2">
      <c r="A12780">
        <f t="shared" si="198"/>
        <v>1273.5999999999372</v>
      </c>
      <c r="B12780">
        <v>70.078773499999997</v>
      </c>
      <c r="C12780">
        <v>99.928093000000004</v>
      </c>
      <c r="D12780">
        <v>35.0235214</v>
      </c>
      <c r="E12780">
        <v>14.953841199999999</v>
      </c>
      <c r="F12780">
        <v>49.977363599999997</v>
      </c>
    </row>
    <row r="12781" spans="1:6" x14ac:dyDescent="0.2">
      <c r="A12781">
        <f t="shared" si="198"/>
        <v>1273.6999999999371</v>
      </c>
      <c r="B12781">
        <v>70.022979699999993</v>
      </c>
      <c r="C12781">
        <v>99.927604700000003</v>
      </c>
      <c r="D12781">
        <v>34.916778600000001</v>
      </c>
      <c r="E12781">
        <v>14.947966600000001</v>
      </c>
      <c r="F12781">
        <v>49.864746099999998</v>
      </c>
    </row>
    <row r="12782" spans="1:6" x14ac:dyDescent="0.2">
      <c r="A12782">
        <f t="shared" si="198"/>
        <v>1273.799999999937</v>
      </c>
      <c r="B12782">
        <v>69.966514599999996</v>
      </c>
      <c r="C12782">
        <v>99.927986099999998</v>
      </c>
      <c r="D12782">
        <v>34.838512399999999</v>
      </c>
      <c r="E12782">
        <v>14.9546118</v>
      </c>
      <c r="F12782">
        <v>49.793121300000003</v>
      </c>
    </row>
    <row r="12783" spans="1:6" x14ac:dyDescent="0.2">
      <c r="A12783">
        <f t="shared" ref="A12783:A12846" si="199">A12782+0.1</f>
        <v>1273.8999999999369</v>
      </c>
      <c r="B12783">
        <v>69.967498800000001</v>
      </c>
      <c r="C12783">
        <v>99.927116400000003</v>
      </c>
      <c r="D12783">
        <v>34.781776399999998</v>
      </c>
      <c r="E12783">
        <v>14.929554899999999</v>
      </c>
      <c r="F12783">
        <v>49.711334200000003</v>
      </c>
    </row>
    <row r="12784" spans="1:6" x14ac:dyDescent="0.2">
      <c r="A12784">
        <f t="shared" si="199"/>
        <v>1273.9999999999368</v>
      </c>
      <c r="B12784">
        <v>70.136154199999993</v>
      </c>
      <c r="C12784">
        <v>99.928504899999993</v>
      </c>
      <c r="D12784">
        <v>35.045032499999998</v>
      </c>
      <c r="E12784">
        <v>14.922112500000001</v>
      </c>
      <c r="F12784">
        <v>49.967143999999998</v>
      </c>
    </row>
    <row r="12785" spans="1:6" x14ac:dyDescent="0.2">
      <c r="A12785">
        <f t="shared" si="199"/>
        <v>1274.0999999999367</v>
      </c>
      <c r="B12785">
        <v>70.020340000000004</v>
      </c>
      <c r="C12785">
        <v>99.929328900000002</v>
      </c>
      <c r="D12785">
        <v>35.0588646</v>
      </c>
      <c r="E12785">
        <v>15.010677299999999</v>
      </c>
      <c r="F12785">
        <v>50.069541899999997</v>
      </c>
    </row>
    <row r="12786" spans="1:6" x14ac:dyDescent="0.2">
      <c r="A12786">
        <f t="shared" si="199"/>
        <v>1274.1999999999366</v>
      </c>
      <c r="B12786">
        <v>70.078773499999997</v>
      </c>
      <c r="C12786">
        <v>99.928093000000004</v>
      </c>
      <c r="D12786">
        <v>35.0235214</v>
      </c>
      <c r="E12786">
        <v>14.953841199999999</v>
      </c>
      <c r="F12786">
        <v>49.977363599999997</v>
      </c>
    </row>
    <row r="12787" spans="1:6" x14ac:dyDescent="0.2">
      <c r="A12787">
        <f t="shared" si="199"/>
        <v>1274.2999999999365</v>
      </c>
      <c r="B12787">
        <v>70.021400499999999</v>
      </c>
      <c r="C12787">
        <v>99.926132199999998</v>
      </c>
      <c r="D12787">
        <v>35.0020065</v>
      </c>
      <c r="E12787">
        <v>14.9855795</v>
      </c>
      <c r="F12787">
        <v>49.987586999999998</v>
      </c>
    </row>
    <row r="12788" spans="1:6" x14ac:dyDescent="0.2">
      <c r="A12788">
        <f t="shared" si="199"/>
        <v>1274.3999999999364</v>
      </c>
      <c r="B12788">
        <v>70.021926899999997</v>
      </c>
      <c r="C12788">
        <v>99.926864600000002</v>
      </c>
      <c r="D12788">
        <v>34.973590899999998</v>
      </c>
      <c r="E12788">
        <v>14.973037700000001</v>
      </c>
      <c r="F12788">
        <v>49.946628599999997</v>
      </c>
    </row>
    <row r="12789" spans="1:6" x14ac:dyDescent="0.2">
      <c r="A12789">
        <f t="shared" si="199"/>
        <v>1274.4999999999363</v>
      </c>
      <c r="B12789">
        <v>69.967010500000001</v>
      </c>
      <c r="C12789">
        <v>99.926307699999995</v>
      </c>
      <c r="D12789">
        <v>34.810142499999998</v>
      </c>
      <c r="E12789">
        <v>14.9420815</v>
      </c>
      <c r="F12789">
        <v>49.752220199999996</v>
      </c>
    </row>
    <row r="12790" spans="1:6" x14ac:dyDescent="0.2">
      <c r="A12790">
        <f t="shared" si="199"/>
        <v>1274.5999999999362</v>
      </c>
      <c r="B12790">
        <v>69.967498800000001</v>
      </c>
      <c r="C12790">
        <v>99.925567599999994</v>
      </c>
      <c r="D12790">
        <v>34.781776399999998</v>
      </c>
      <c r="E12790">
        <v>14.929554899999999</v>
      </c>
      <c r="F12790">
        <v>49.711334200000003</v>
      </c>
    </row>
    <row r="12791" spans="1:6" x14ac:dyDescent="0.2">
      <c r="A12791">
        <f t="shared" si="199"/>
        <v>1274.6999999999362</v>
      </c>
      <c r="B12791">
        <v>69.911788900000005</v>
      </c>
      <c r="C12791">
        <v>99.924171400000006</v>
      </c>
      <c r="D12791">
        <v>34.646949800000002</v>
      </c>
      <c r="E12791">
        <v>14.9111443</v>
      </c>
      <c r="F12791">
        <v>49.558093999999997</v>
      </c>
    </row>
    <row r="12792" spans="1:6" x14ac:dyDescent="0.2">
      <c r="A12792">
        <f t="shared" si="199"/>
        <v>1274.7999999999361</v>
      </c>
      <c r="B12792">
        <v>70.139068600000002</v>
      </c>
      <c r="C12792">
        <v>99.927566499999998</v>
      </c>
      <c r="D12792">
        <v>34.902957899999997</v>
      </c>
      <c r="E12792">
        <v>14.8595457</v>
      </c>
      <c r="F12792">
        <v>49.7625046</v>
      </c>
    </row>
    <row r="12793" spans="1:6" x14ac:dyDescent="0.2">
      <c r="A12793">
        <f t="shared" si="199"/>
        <v>1274.899999999936</v>
      </c>
      <c r="B12793">
        <v>70.078773499999997</v>
      </c>
      <c r="C12793">
        <v>99.930396999999999</v>
      </c>
      <c r="D12793">
        <v>35.0235214</v>
      </c>
      <c r="E12793">
        <v>14.953841199999999</v>
      </c>
      <c r="F12793">
        <v>49.977363599999997</v>
      </c>
    </row>
    <row r="12794" spans="1:6" x14ac:dyDescent="0.2">
      <c r="A12794">
        <f t="shared" si="199"/>
        <v>1274.9999999999359</v>
      </c>
      <c r="B12794">
        <v>69.964523299999996</v>
      </c>
      <c r="C12794">
        <v>99.928848299999999</v>
      </c>
      <c r="D12794">
        <v>34.952072100000002</v>
      </c>
      <c r="E12794">
        <v>15.004776</v>
      </c>
      <c r="F12794">
        <v>49.956851999999998</v>
      </c>
    </row>
    <row r="12795" spans="1:6" x14ac:dyDescent="0.2">
      <c r="A12795">
        <f t="shared" si="199"/>
        <v>1275.0999999999358</v>
      </c>
      <c r="B12795">
        <v>69.908538800000002</v>
      </c>
      <c r="C12795">
        <v>99.929092400000002</v>
      </c>
      <c r="D12795">
        <v>34.845386499999996</v>
      </c>
      <c r="E12795">
        <v>14.9988642</v>
      </c>
      <c r="F12795">
        <v>49.844253500000001</v>
      </c>
    </row>
    <row r="12796" spans="1:6" x14ac:dyDescent="0.2">
      <c r="A12796">
        <f t="shared" si="199"/>
        <v>1275.1999999999357</v>
      </c>
      <c r="B12796">
        <v>69.965522800000002</v>
      </c>
      <c r="C12796">
        <v>99.928047199999995</v>
      </c>
      <c r="D12796">
        <v>34.895275099999999</v>
      </c>
      <c r="E12796">
        <v>14.979684799999999</v>
      </c>
      <c r="F12796">
        <v>49.874961900000002</v>
      </c>
    </row>
    <row r="12797" spans="1:6" x14ac:dyDescent="0.2">
      <c r="A12797">
        <f t="shared" si="199"/>
        <v>1275.2999999999356</v>
      </c>
      <c r="B12797">
        <v>69.909935000000004</v>
      </c>
      <c r="C12797">
        <v>99.9259567</v>
      </c>
      <c r="D12797">
        <v>34.760295900000003</v>
      </c>
      <c r="E12797">
        <v>14.9612436</v>
      </c>
      <c r="F12797">
        <v>49.721538500000001</v>
      </c>
    </row>
    <row r="12798" spans="1:6" x14ac:dyDescent="0.2">
      <c r="A12798">
        <f t="shared" si="199"/>
        <v>1275.3999999999355</v>
      </c>
      <c r="B12798">
        <v>69.796035799999999</v>
      </c>
      <c r="C12798">
        <v>99.926658599999996</v>
      </c>
      <c r="D12798">
        <v>34.632331800000003</v>
      </c>
      <c r="E12798">
        <v>14.987009</v>
      </c>
      <c r="F12798">
        <v>49.619338999999997</v>
      </c>
    </row>
    <row r="12799" spans="1:6" x14ac:dyDescent="0.2">
      <c r="A12799">
        <f t="shared" si="199"/>
        <v>1275.4999999999354</v>
      </c>
      <c r="B12799">
        <v>69.796836900000002</v>
      </c>
      <c r="C12799">
        <v>99.926506000000003</v>
      </c>
      <c r="D12799">
        <v>34.575717900000001</v>
      </c>
      <c r="E12799">
        <v>14.961937000000001</v>
      </c>
      <c r="F12799">
        <v>49.5376549</v>
      </c>
    </row>
    <row r="12800" spans="1:6" x14ac:dyDescent="0.2">
      <c r="A12800">
        <f t="shared" si="199"/>
        <v>1275.5999999999353</v>
      </c>
      <c r="B12800">
        <v>69.911788900000005</v>
      </c>
      <c r="C12800">
        <v>99.927360500000006</v>
      </c>
      <c r="D12800">
        <v>34.646949800000002</v>
      </c>
      <c r="E12800">
        <v>14.9111443</v>
      </c>
      <c r="F12800">
        <v>49.558093999999997</v>
      </c>
    </row>
    <row r="12801" spans="1:6" x14ac:dyDescent="0.2">
      <c r="A12801">
        <f t="shared" si="199"/>
        <v>1275.6999999999352</v>
      </c>
      <c r="B12801">
        <v>70.022979699999993</v>
      </c>
      <c r="C12801">
        <v>99.9298553</v>
      </c>
      <c r="D12801">
        <v>34.916778600000001</v>
      </c>
      <c r="E12801">
        <v>14.947966600000001</v>
      </c>
      <c r="F12801">
        <v>49.864746099999998</v>
      </c>
    </row>
    <row r="12802" spans="1:6" x14ac:dyDescent="0.2">
      <c r="A12802">
        <f t="shared" si="199"/>
        <v>1275.7999999999352</v>
      </c>
      <c r="B12802">
        <v>69.909004199999998</v>
      </c>
      <c r="C12802">
        <v>99.929092400000002</v>
      </c>
      <c r="D12802">
        <v>34.817016600000002</v>
      </c>
      <c r="E12802">
        <v>14.9863195</v>
      </c>
      <c r="F12802">
        <v>49.8033371</v>
      </c>
    </row>
    <row r="12803" spans="1:6" x14ac:dyDescent="0.2">
      <c r="A12803">
        <f t="shared" si="199"/>
        <v>1275.8999999999351</v>
      </c>
      <c r="B12803">
        <v>69.738769500000004</v>
      </c>
      <c r="C12803">
        <v>99.926963799999996</v>
      </c>
      <c r="D12803">
        <v>34.582546200000003</v>
      </c>
      <c r="E12803">
        <v>15.006149300000001</v>
      </c>
      <c r="F12803">
        <v>49.5886955</v>
      </c>
    </row>
    <row r="12804" spans="1:6" x14ac:dyDescent="0.2">
      <c r="A12804">
        <f t="shared" si="199"/>
        <v>1275.999999999935</v>
      </c>
      <c r="B12804">
        <v>69.9104004</v>
      </c>
      <c r="C12804">
        <v>99.928230299999996</v>
      </c>
      <c r="D12804">
        <v>34.731948899999999</v>
      </c>
      <c r="E12804">
        <v>14.9487123</v>
      </c>
      <c r="F12804">
        <v>49.680660199999998</v>
      </c>
    </row>
    <row r="12805" spans="1:6" x14ac:dyDescent="0.2">
      <c r="A12805">
        <f t="shared" si="199"/>
        <v>1276.0999999999349</v>
      </c>
      <c r="B12805">
        <v>69.796432499999995</v>
      </c>
      <c r="C12805">
        <v>99.928192100000004</v>
      </c>
      <c r="D12805">
        <v>34.604019200000003</v>
      </c>
      <c r="E12805">
        <v>14.974471100000001</v>
      </c>
      <c r="F12805">
        <v>49.578491200000002</v>
      </c>
    </row>
    <row r="12806" spans="1:6" x14ac:dyDescent="0.2">
      <c r="A12806">
        <f t="shared" si="199"/>
        <v>1276.1999999999348</v>
      </c>
      <c r="B12806">
        <v>69.739883399999997</v>
      </c>
      <c r="C12806">
        <v>99.926902799999993</v>
      </c>
      <c r="D12806">
        <v>34.497676800000001</v>
      </c>
      <c r="E12806">
        <v>14.968530700000001</v>
      </c>
      <c r="F12806">
        <v>49.466209399999997</v>
      </c>
    </row>
    <row r="12807" spans="1:6" x14ac:dyDescent="0.2">
      <c r="A12807">
        <f t="shared" si="199"/>
        <v>1276.2999999999347</v>
      </c>
      <c r="B12807">
        <v>69.740631100000002</v>
      </c>
      <c r="C12807">
        <v>99.923530600000007</v>
      </c>
      <c r="D12807">
        <v>34.441139200000002</v>
      </c>
      <c r="E12807">
        <v>14.9434738</v>
      </c>
      <c r="F12807">
        <v>49.384613000000002</v>
      </c>
    </row>
    <row r="12808" spans="1:6" x14ac:dyDescent="0.2">
      <c r="A12808">
        <f t="shared" si="199"/>
        <v>1276.3999999999346</v>
      </c>
      <c r="B12808">
        <v>69.682815599999998</v>
      </c>
      <c r="C12808">
        <v>99.927215599999997</v>
      </c>
      <c r="D12808">
        <v>34.419693000000002</v>
      </c>
      <c r="E12808">
        <v>14.975111999999999</v>
      </c>
      <c r="F12808">
        <v>49.394805900000001</v>
      </c>
    </row>
    <row r="12809" spans="1:6" x14ac:dyDescent="0.2">
      <c r="A12809">
        <f t="shared" si="199"/>
        <v>1276.4999999999345</v>
      </c>
      <c r="B12809">
        <v>69.967498800000001</v>
      </c>
      <c r="C12809">
        <v>99.927040099999999</v>
      </c>
      <c r="D12809">
        <v>34.781776399999998</v>
      </c>
      <c r="E12809">
        <v>14.929554899999999</v>
      </c>
      <c r="F12809">
        <v>49.711334200000003</v>
      </c>
    </row>
    <row r="12810" spans="1:6" x14ac:dyDescent="0.2">
      <c r="A12810">
        <f t="shared" si="199"/>
        <v>1276.5999999999344</v>
      </c>
      <c r="B12810">
        <v>69.739143400000003</v>
      </c>
      <c r="C12810">
        <v>99.927612300000007</v>
      </c>
      <c r="D12810">
        <v>34.554248800000003</v>
      </c>
      <c r="E12810">
        <v>14.9936056</v>
      </c>
      <c r="F12810">
        <v>49.547851600000001</v>
      </c>
    </row>
    <row r="12811" spans="1:6" x14ac:dyDescent="0.2">
      <c r="A12811">
        <f t="shared" si="199"/>
        <v>1276.6999999999343</v>
      </c>
      <c r="B12811">
        <v>69.625015300000001</v>
      </c>
      <c r="C12811">
        <v>99.925224299999996</v>
      </c>
      <c r="D12811">
        <v>34.398239099999998</v>
      </c>
      <c r="E12811">
        <v>15.0067606</v>
      </c>
      <c r="F12811">
        <v>49.404998800000001</v>
      </c>
    </row>
    <row r="12812" spans="1:6" x14ac:dyDescent="0.2">
      <c r="A12812">
        <f t="shared" si="199"/>
        <v>1276.7999999999342</v>
      </c>
      <c r="B12812">
        <v>69.567215000000004</v>
      </c>
      <c r="C12812">
        <v>99.926513700000001</v>
      </c>
      <c r="D12812">
        <v>34.376777599999997</v>
      </c>
      <c r="E12812">
        <v>15.038418800000001</v>
      </c>
      <c r="F12812">
        <v>49.415195500000003</v>
      </c>
    </row>
    <row r="12813" spans="1:6" x14ac:dyDescent="0.2">
      <c r="A12813">
        <f t="shared" si="199"/>
        <v>1276.8999999999342</v>
      </c>
      <c r="B12813">
        <v>69.567497299999999</v>
      </c>
      <c r="C12813">
        <v>99.924789399999995</v>
      </c>
      <c r="D12813">
        <v>34.348537399999998</v>
      </c>
      <c r="E12813">
        <v>15.025866499999999</v>
      </c>
      <c r="F12813">
        <v>49.374404900000002</v>
      </c>
    </row>
    <row r="12814" spans="1:6" x14ac:dyDescent="0.2">
      <c r="A12814">
        <f t="shared" si="199"/>
        <v>1276.9999999999341</v>
      </c>
      <c r="B12814">
        <v>69.625633199999996</v>
      </c>
      <c r="C12814">
        <v>99.924415600000003</v>
      </c>
      <c r="D12814">
        <v>34.3417587</v>
      </c>
      <c r="E12814">
        <v>14.981680900000001</v>
      </c>
      <c r="F12814">
        <v>49.323440599999998</v>
      </c>
    </row>
    <row r="12815" spans="1:6" x14ac:dyDescent="0.2">
      <c r="A12815">
        <f t="shared" si="199"/>
        <v>1277.099999999934</v>
      </c>
      <c r="B12815">
        <v>69.626564000000002</v>
      </c>
      <c r="C12815">
        <v>99.924262999999996</v>
      </c>
      <c r="D12815">
        <v>34.257099199999999</v>
      </c>
      <c r="E12815">
        <v>14.9440937</v>
      </c>
      <c r="F12815">
        <v>49.2011909</v>
      </c>
    </row>
    <row r="12816" spans="1:6" x14ac:dyDescent="0.2">
      <c r="A12816">
        <f t="shared" si="199"/>
        <v>1277.1999999999339</v>
      </c>
      <c r="B12816">
        <v>69.568061799999995</v>
      </c>
      <c r="C12816">
        <v>99.924720800000003</v>
      </c>
      <c r="D12816">
        <v>34.292087600000002</v>
      </c>
      <c r="E12816">
        <v>15.000775300000001</v>
      </c>
      <c r="F12816">
        <v>49.292865800000001</v>
      </c>
    </row>
    <row r="12817" spans="1:6" x14ac:dyDescent="0.2">
      <c r="A12817">
        <f t="shared" si="199"/>
        <v>1277.2999999999338</v>
      </c>
      <c r="B12817">
        <v>69.681449900000004</v>
      </c>
      <c r="C12817">
        <v>99.926536600000006</v>
      </c>
      <c r="D12817">
        <v>34.532772100000003</v>
      </c>
      <c r="E12817">
        <v>15.0252838</v>
      </c>
      <c r="F12817">
        <v>49.558055899999999</v>
      </c>
    </row>
    <row r="12818" spans="1:6" x14ac:dyDescent="0.2">
      <c r="A12818">
        <f t="shared" si="199"/>
        <v>1277.3999999999337</v>
      </c>
      <c r="B12818">
        <v>69.509170499999996</v>
      </c>
      <c r="C12818">
        <v>99.9245071</v>
      </c>
      <c r="D12818">
        <v>34.383544899999997</v>
      </c>
      <c r="E12818">
        <v>15.082654</v>
      </c>
      <c r="F12818">
        <v>49.466197999999999</v>
      </c>
    </row>
    <row r="12819" spans="1:6" x14ac:dyDescent="0.2">
      <c r="A12819">
        <f t="shared" si="199"/>
        <v>1277.4999999999336</v>
      </c>
      <c r="B12819">
        <v>69.567497299999999</v>
      </c>
      <c r="C12819">
        <v>99.924789399999995</v>
      </c>
      <c r="D12819">
        <v>34.348537399999998</v>
      </c>
      <c r="E12819">
        <v>15.025866499999999</v>
      </c>
      <c r="F12819">
        <v>49.374404900000002</v>
      </c>
    </row>
    <row r="12820" spans="1:6" x14ac:dyDescent="0.2">
      <c r="A12820">
        <f t="shared" si="199"/>
        <v>1277.5999999999335</v>
      </c>
      <c r="B12820">
        <v>69.394432100000003</v>
      </c>
      <c r="C12820">
        <v>99.925224299999996</v>
      </c>
      <c r="D12820">
        <v>34.227725999999997</v>
      </c>
      <c r="E12820">
        <v>15.0957212</v>
      </c>
      <c r="F12820">
        <v>49.3234444</v>
      </c>
    </row>
    <row r="12821" spans="1:6" x14ac:dyDescent="0.2">
      <c r="A12821">
        <f t="shared" si="199"/>
        <v>1277.6999999999334</v>
      </c>
      <c r="B12821">
        <v>69.394996599999999</v>
      </c>
      <c r="C12821">
        <v>99.923500099999998</v>
      </c>
      <c r="D12821">
        <v>34.143169399999998</v>
      </c>
      <c r="E12821">
        <v>15.058027299999999</v>
      </c>
      <c r="F12821">
        <v>49.201198599999998</v>
      </c>
    </row>
    <row r="12822" spans="1:6" x14ac:dyDescent="0.2">
      <c r="A12822">
        <f t="shared" si="199"/>
        <v>1277.7999999999333</v>
      </c>
      <c r="B12822">
        <v>69.4529572</v>
      </c>
      <c r="C12822">
        <v>99.923111000000006</v>
      </c>
      <c r="D12822">
        <v>34.164611800000003</v>
      </c>
      <c r="E12822">
        <v>15.0263987</v>
      </c>
      <c r="F12822">
        <v>49.1910095</v>
      </c>
    </row>
    <row r="12823" spans="1:6" x14ac:dyDescent="0.2">
      <c r="A12823">
        <f t="shared" si="199"/>
        <v>1277.8999999999332</v>
      </c>
      <c r="B12823">
        <v>69.511657700000001</v>
      </c>
      <c r="C12823">
        <v>99.922569300000006</v>
      </c>
      <c r="D12823">
        <v>34.101520499999999</v>
      </c>
      <c r="E12823">
        <v>14.957186699999999</v>
      </c>
      <c r="F12823">
        <v>49.058708199999998</v>
      </c>
    </row>
    <row r="12824" spans="1:6" x14ac:dyDescent="0.2">
      <c r="A12824">
        <f t="shared" si="199"/>
        <v>1277.9999999999332</v>
      </c>
      <c r="B12824">
        <v>69.510925299999997</v>
      </c>
      <c r="C12824">
        <v>99.925872799999993</v>
      </c>
      <c r="D12824">
        <v>34.186046599999997</v>
      </c>
      <c r="E12824">
        <v>14.994780499999999</v>
      </c>
      <c r="F12824">
        <v>49.180824299999998</v>
      </c>
    </row>
    <row r="12825" spans="1:6" x14ac:dyDescent="0.2">
      <c r="A12825">
        <f t="shared" si="199"/>
        <v>1278.0999999999331</v>
      </c>
      <c r="B12825">
        <v>69.509925800000005</v>
      </c>
      <c r="C12825">
        <v>99.926742599999997</v>
      </c>
      <c r="D12825">
        <v>34.298854800000001</v>
      </c>
      <c r="E12825">
        <v>15.044967700000001</v>
      </c>
      <c r="F12825">
        <v>49.343822500000002</v>
      </c>
    </row>
    <row r="12826" spans="1:6" x14ac:dyDescent="0.2">
      <c r="A12826">
        <f t="shared" si="199"/>
        <v>1278.199999999933</v>
      </c>
      <c r="B12826">
        <v>69.394622799999993</v>
      </c>
      <c r="C12826">
        <v>99.925147999999993</v>
      </c>
      <c r="D12826">
        <v>34.1995316</v>
      </c>
      <c r="E12826">
        <v>15.0831518</v>
      </c>
      <c r="F12826">
        <v>49.2826843</v>
      </c>
    </row>
    <row r="12827" spans="1:6" x14ac:dyDescent="0.2">
      <c r="A12827">
        <f t="shared" si="199"/>
        <v>1278.2999999999329</v>
      </c>
      <c r="B12827">
        <v>69.395187399999998</v>
      </c>
      <c r="C12827">
        <v>99.923416099999997</v>
      </c>
      <c r="D12827">
        <v>34.115001700000001</v>
      </c>
      <c r="E12827">
        <v>15.0454712</v>
      </c>
      <c r="F12827">
        <v>49.160472900000002</v>
      </c>
    </row>
    <row r="12828" spans="1:6" x14ac:dyDescent="0.2">
      <c r="A12828">
        <f t="shared" si="199"/>
        <v>1278.3999999999328</v>
      </c>
      <c r="B12828">
        <v>69.4529572</v>
      </c>
      <c r="C12828">
        <v>99.925514199999995</v>
      </c>
      <c r="D12828">
        <v>34.164611800000003</v>
      </c>
      <c r="E12828">
        <v>15.0263987</v>
      </c>
      <c r="F12828">
        <v>49.1910095</v>
      </c>
    </row>
    <row r="12829" spans="1:6" x14ac:dyDescent="0.2">
      <c r="A12829">
        <f t="shared" si="199"/>
        <v>1278.4999999999327</v>
      </c>
      <c r="B12829">
        <v>69.279602100000005</v>
      </c>
      <c r="C12829">
        <v>99.924133299999994</v>
      </c>
      <c r="D12829">
        <v>33.987693800000002</v>
      </c>
      <c r="E12829">
        <v>15.071036299999999</v>
      </c>
      <c r="F12829">
        <v>49.058727300000001</v>
      </c>
    </row>
    <row r="12830" spans="1:6" x14ac:dyDescent="0.2">
      <c r="A12830">
        <f t="shared" si="199"/>
        <v>1278.5999999999326</v>
      </c>
      <c r="B12830">
        <v>69.279846199999994</v>
      </c>
      <c r="C12830">
        <v>99.924980199999993</v>
      </c>
      <c r="D12830">
        <v>33.931453699999999</v>
      </c>
      <c r="E12830">
        <v>15.0459242</v>
      </c>
      <c r="F12830">
        <v>48.977375000000002</v>
      </c>
    </row>
    <row r="12831" spans="1:6" x14ac:dyDescent="0.2">
      <c r="A12831">
        <f t="shared" si="199"/>
        <v>1278.6999999999325</v>
      </c>
      <c r="B12831">
        <v>69.222000100000002</v>
      </c>
      <c r="C12831">
        <v>99.926116899999997</v>
      </c>
      <c r="D12831">
        <v>33.825748400000002</v>
      </c>
      <c r="E12831">
        <v>15.0398569</v>
      </c>
      <c r="F12831">
        <v>48.865608199999997</v>
      </c>
    </row>
    <row r="12832" spans="1:6" x14ac:dyDescent="0.2">
      <c r="A12832">
        <f t="shared" si="199"/>
        <v>1278.7999999999324</v>
      </c>
      <c r="B12832">
        <v>69.279098500000003</v>
      </c>
      <c r="C12832">
        <v>99.929092400000002</v>
      </c>
      <c r="D12832">
        <v>34.100269300000001</v>
      </c>
      <c r="E12832">
        <v>15.121314</v>
      </c>
      <c r="F12832">
        <v>49.221580500000002</v>
      </c>
    </row>
    <row r="12833" spans="1:6" x14ac:dyDescent="0.2">
      <c r="A12833">
        <f t="shared" si="199"/>
        <v>1278.8999999999323</v>
      </c>
      <c r="B12833">
        <v>69.163353000000001</v>
      </c>
      <c r="C12833">
        <v>99.926711999999995</v>
      </c>
      <c r="D12833">
        <v>34.001060500000001</v>
      </c>
      <c r="E12833">
        <v>15.1594534</v>
      </c>
      <c r="F12833">
        <v>49.160514800000001</v>
      </c>
    </row>
    <row r="12834" spans="1:6" x14ac:dyDescent="0.2">
      <c r="A12834">
        <f t="shared" si="199"/>
        <v>1278.9999999999322</v>
      </c>
      <c r="B12834">
        <v>69.2216339</v>
      </c>
      <c r="C12834">
        <v>99.924621599999995</v>
      </c>
      <c r="D12834">
        <v>33.9381409</v>
      </c>
      <c r="E12834">
        <v>15.090085999999999</v>
      </c>
      <c r="F12834">
        <v>49.028228800000001</v>
      </c>
    </row>
    <row r="12835" spans="1:6" x14ac:dyDescent="0.2">
      <c r="A12835">
        <f t="shared" si="199"/>
        <v>1279.0999999999322</v>
      </c>
      <c r="B12835">
        <v>69.163673399999993</v>
      </c>
      <c r="C12835">
        <v>99.924934399999998</v>
      </c>
      <c r="D12835">
        <v>33.860508000000003</v>
      </c>
      <c r="E12835">
        <v>15.096561400000001</v>
      </c>
      <c r="F12835">
        <v>48.957069400000002</v>
      </c>
    </row>
    <row r="12836" spans="1:6" x14ac:dyDescent="0.2">
      <c r="A12836">
        <f t="shared" si="199"/>
        <v>1279.1999999999321</v>
      </c>
      <c r="B12836">
        <v>69.2216339</v>
      </c>
      <c r="C12836">
        <v>99.926254299999997</v>
      </c>
      <c r="D12836">
        <v>33.9381409</v>
      </c>
      <c r="E12836">
        <v>15.090085999999999</v>
      </c>
      <c r="F12836">
        <v>49.028228800000001</v>
      </c>
    </row>
    <row r="12837" spans="1:6" x14ac:dyDescent="0.2">
      <c r="A12837">
        <f t="shared" si="199"/>
        <v>1279.299999999932</v>
      </c>
      <c r="B12837">
        <v>69.047401399999998</v>
      </c>
      <c r="C12837">
        <v>99.926467900000006</v>
      </c>
      <c r="D12837">
        <v>33.705402399999997</v>
      </c>
      <c r="E12837">
        <v>15.1094732</v>
      </c>
      <c r="F12837">
        <v>48.814872700000002</v>
      </c>
    </row>
    <row r="12838" spans="1:6" x14ac:dyDescent="0.2">
      <c r="A12838">
        <f t="shared" si="199"/>
        <v>1279.3999999999319</v>
      </c>
      <c r="B12838">
        <v>69.047401399999998</v>
      </c>
      <c r="C12838">
        <v>99.928077700000003</v>
      </c>
      <c r="D12838">
        <v>33.705402399999997</v>
      </c>
      <c r="E12838">
        <v>15.1094732</v>
      </c>
      <c r="F12838">
        <v>48.814872700000002</v>
      </c>
    </row>
    <row r="12839" spans="1:6" x14ac:dyDescent="0.2">
      <c r="A12839">
        <f t="shared" si="199"/>
        <v>1279.4999999999318</v>
      </c>
      <c r="B12839">
        <v>68.989082300000007</v>
      </c>
      <c r="C12839">
        <v>99.926040599999993</v>
      </c>
      <c r="D12839">
        <v>33.627925900000001</v>
      </c>
      <c r="E12839">
        <v>15.1159096</v>
      </c>
      <c r="F12839">
        <v>48.743835400000002</v>
      </c>
    </row>
    <row r="12840" spans="1:6" x14ac:dyDescent="0.2">
      <c r="A12840">
        <f t="shared" si="199"/>
        <v>1279.5999999999317</v>
      </c>
      <c r="B12840">
        <v>69.279480000000007</v>
      </c>
      <c r="C12840">
        <v>99.929817200000002</v>
      </c>
      <c r="D12840">
        <v>34.015823400000002</v>
      </c>
      <c r="E12840">
        <v>15.083599100000001</v>
      </c>
      <c r="F12840">
        <v>49.099422500000003</v>
      </c>
    </row>
    <row r="12841" spans="1:6" x14ac:dyDescent="0.2">
      <c r="A12841">
        <f t="shared" si="199"/>
        <v>1279.6999999999316</v>
      </c>
      <c r="B12841">
        <v>68.9893036</v>
      </c>
      <c r="C12841">
        <v>99.929397600000001</v>
      </c>
      <c r="D12841">
        <v>33.824279799999999</v>
      </c>
      <c r="E12841">
        <v>15.204015699999999</v>
      </c>
      <c r="F12841">
        <v>49.0282974</v>
      </c>
    </row>
    <row r="12842" spans="1:6" x14ac:dyDescent="0.2">
      <c r="A12842">
        <f t="shared" si="199"/>
        <v>1279.7999999999315</v>
      </c>
      <c r="B12842">
        <v>69.047401399999998</v>
      </c>
      <c r="C12842">
        <v>99.928947399999998</v>
      </c>
      <c r="D12842">
        <v>33.817646000000003</v>
      </c>
      <c r="E12842">
        <v>15.1597872</v>
      </c>
      <c r="F12842">
        <v>48.977436099999998</v>
      </c>
    </row>
    <row r="12843" spans="1:6" x14ac:dyDescent="0.2">
      <c r="A12843">
        <f t="shared" si="199"/>
        <v>1279.8999999999314</v>
      </c>
      <c r="B12843">
        <v>69.047401399999998</v>
      </c>
      <c r="C12843">
        <v>99.926605199999997</v>
      </c>
      <c r="D12843">
        <v>33.817646000000003</v>
      </c>
      <c r="E12843">
        <v>15.1597872</v>
      </c>
      <c r="F12843">
        <v>48.977436099999998</v>
      </c>
    </row>
    <row r="12844" spans="1:6" x14ac:dyDescent="0.2">
      <c r="A12844">
        <f t="shared" si="199"/>
        <v>1279.9999999999313</v>
      </c>
      <c r="B12844">
        <v>69.105537400000003</v>
      </c>
      <c r="C12844">
        <v>99.9277649</v>
      </c>
      <c r="D12844">
        <v>33.839080799999998</v>
      </c>
      <c r="E12844">
        <v>15.128169099999999</v>
      </c>
      <c r="F12844">
        <v>48.967250800000002</v>
      </c>
    </row>
    <row r="12845" spans="1:6" x14ac:dyDescent="0.2">
      <c r="A12845">
        <f t="shared" si="199"/>
        <v>1280.0999999999312</v>
      </c>
      <c r="B12845">
        <v>69.163734399999996</v>
      </c>
      <c r="C12845">
        <v>99.9281158</v>
      </c>
      <c r="D12845">
        <v>33.832420300000003</v>
      </c>
      <c r="E12845">
        <v>15.0839958</v>
      </c>
      <c r="F12845">
        <v>48.9164162</v>
      </c>
    </row>
    <row r="12846" spans="1:6" x14ac:dyDescent="0.2">
      <c r="A12846">
        <f t="shared" si="199"/>
        <v>1280.1999999999312</v>
      </c>
      <c r="B12846">
        <v>68.989151000000007</v>
      </c>
      <c r="C12846">
        <v>99.927719100000004</v>
      </c>
      <c r="D12846">
        <v>33.683986699999998</v>
      </c>
      <c r="E12846">
        <v>15.1410608</v>
      </c>
      <c r="F12846">
        <v>48.825050400000002</v>
      </c>
    </row>
    <row r="12847" spans="1:6" x14ac:dyDescent="0.2">
      <c r="A12847">
        <f t="shared" ref="A12847:A12910" si="200">A12846+0.1</f>
        <v>1280.2999999999311</v>
      </c>
      <c r="B12847">
        <v>68.8140717</v>
      </c>
      <c r="C12847">
        <v>99.927268999999995</v>
      </c>
      <c r="D12847">
        <v>33.535686499999997</v>
      </c>
      <c r="E12847">
        <v>15.198075299999999</v>
      </c>
      <c r="F12847">
        <v>48.733760799999999</v>
      </c>
    </row>
    <row r="12848" spans="1:6" x14ac:dyDescent="0.2">
      <c r="A12848">
        <f t="shared" si="200"/>
        <v>1280.399999999931</v>
      </c>
      <c r="B12848">
        <v>69.047393799999995</v>
      </c>
      <c r="C12848">
        <v>99.930641199999997</v>
      </c>
      <c r="D12848">
        <v>33.901916499999999</v>
      </c>
      <c r="E12848">
        <v>15.1975698</v>
      </c>
      <c r="F12848">
        <v>49.099483499999998</v>
      </c>
    </row>
    <row r="12849" spans="1:6" x14ac:dyDescent="0.2">
      <c r="A12849">
        <f t="shared" si="200"/>
        <v>1280.4999999999309</v>
      </c>
      <c r="B12849">
        <v>69.105369600000003</v>
      </c>
      <c r="C12849">
        <v>99.933273299999996</v>
      </c>
      <c r="D12849">
        <v>33.979599</v>
      </c>
      <c r="E12849">
        <v>15.191111599999999</v>
      </c>
      <c r="F12849">
        <v>49.170711500000003</v>
      </c>
    </row>
    <row r="12850" spans="1:6" x14ac:dyDescent="0.2">
      <c r="A12850">
        <f t="shared" si="200"/>
        <v>1280.5999999999308</v>
      </c>
      <c r="B12850">
        <v>69.047393799999995</v>
      </c>
      <c r="C12850">
        <v>99.929862999999997</v>
      </c>
      <c r="D12850">
        <v>33.901916499999999</v>
      </c>
      <c r="E12850">
        <v>15.1975698</v>
      </c>
      <c r="F12850">
        <v>49.099483499999998</v>
      </c>
    </row>
    <row r="12851" spans="1:6" x14ac:dyDescent="0.2">
      <c r="A12851">
        <f t="shared" si="200"/>
        <v>1280.6999999999307</v>
      </c>
      <c r="B12851">
        <v>68.931266800000003</v>
      </c>
      <c r="C12851">
        <v>99.931343100000007</v>
      </c>
      <c r="D12851">
        <v>33.830902100000003</v>
      </c>
      <c r="E12851">
        <v>15.248277699999999</v>
      </c>
      <c r="F12851">
        <v>49.079177899999998</v>
      </c>
    </row>
    <row r="12852" spans="1:6" x14ac:dyDescent="0.2">
      <c r="A12852">
        <f t="shared" si="200"/>
        <v>1280.7999999999306</v>
      </c>
      <c r="B12852">
        <v>68.931381200000004</v>
      </c>
      <c r="C12852">
        <v>99.931457499999993</v>
      </c>
      <c r="D12852">
        <v>33.887077300000001</v>
      </c>
      <c r="E12852">
        <v>15.273519500000001</v>
      </c>
      <c r="F12852">
        <v>49.1605949</v>
      </c>
    </row>
    <row r="12853" spans="1:6" x14ac:dyDescent="0.2">
      <c r="A12853">
        <f t="shared" si="200"/>
        <v>1280.8999999999305</v>
      </c>
      <c r="B12853">
        <v>68.873130799999998</v>
      </c>
      <c r="C12853">
        <v>99.928687999999994</v>
      </c>
      <c r="D12853">
        <v>33.781364400000001</v>
      </c>
      <c r="E12853">
        <v>15.267322500000001</v>
      </c>
      <c r="F12853">
        <v>49.048687000000001</v>
      </c>
    </row>
    <row r="12854" spans="1:6" x14ac:dyDescent="0.2">
      <c r="A12854">
        <f t="shared" si="200"/>
        <v>1280.9999999999304</v>
      </c>
      <c r="B12854">
        <v>68.814933800000006</v>
      </c>
      <c r="C12854">
        <v>99.929847699999996</v>
      </c>
      <c r="D12854">
        <v>33.731842</v>
      </c>
      <c r="E12854">
        <v>15.286360699999999</v>
      </c>
      <c r="F12854">
        <v>49.018203700000001</v>
      </c>
    </row>
    <row r="12855" spans="1:6" x14ac:dyDescent="0.2">
      <c r="A12855">
        <f t="shared" si="200"/>
        <v>1281.0999999999303</v>
      </c>
      <c r="B12855">
        <v>68.756225599999993</v>
      </c>
      <c r="C12855">
        <v>99.926910399999997</v>
      </c>
      <c r="D12855">
        <v>33.598262800000001</v>
      </c>
      <c r="E12855">
        <v>15.267513299999999</v>
      </c>
      <c r="F12855">
        <v>48.8657799</v>
      </c>
    </row>
    <row r="12856" spans="1:6" x14ac:dyDescent="0.2">
      <c r="A12856">
        <f t="shared" si="200"/>
        <v>1281.1999999999302</v>
      </c>
      <c r="B12856">
        <v>68.931480399999998</v>
      </c>
      <c r="C12856">
        <v>99.931411699999998</v>
      </c>
      <c r="D12856">
        <v>33.943283100000002</v>
      </c>
      <c r="E12856">
        <v>15.298778499999999</v>
      </c>
      <c r="F12856">
        <v>49.2420616</v>
      </c>
    </row>
    <row r="12857" spans="1:6" x14ac:dyDescent="0.2">
      <c r="A12857">
        <f t="shared" si="200"/>
        <v>1281.2999999999302</v>
      </c>
      <c r="B12857">
        <v>68.815391500000004</v>
      </c>
      <c r="C12857">
        <v>99.931442300000001</v>
      </c>
      <c r="D12857">
        <v>33.844104799999997</v>
      </c>
      <c r="E12857">
        <v>15.3369064</v>
      </c>
      <c r="F12857">
        <v>49.1810112</v>
      </c>
    </row>
    <row r="12858" spans="1:6" x14ac:dyDescent="0.2">
      <c r="A12858">
        <f t="shared" si="200"/>
        <v>1281.3999999999301</v>
      </c>
      <c r="B12858">
        <v>68.931266800000003</v>
      </c>
      <c r="C12858">
        <v>99.929840100000007</v>
      </c>
      <c r="D12858">
        <v>33.830902100000003</v>
      </c>
      <c r="E12858">
        <v>15.248277699999999</v>
      </c>
      <c r="F12858">
        <v>49.079177899999998</v>
      </c>
    </row>
    <row r="12859" spans="1:6" x14ac:dyDescent="0.2">
      <c r="A12859">
        <f t="shared" si="200"/>
        <v>1281.49999999993</v>
      </c>
      <c r="B12859">
        <v>68.931213400000004</v>
      </c>
      <c r="C12859">
        <v>99.929039000000003</v>
      </c>
      <c r="D12859">
        <v>33.802825900000002</v>
      </c>
      <c r="E12859">
        <v>15.2356634</v>
      </c>
      <c r="F12859">
        <v>49.038490299999999</v>
      </c>
    </row>
    <row r="12860" spans="1:6" x14ac:dyDescent="0.2">
      <c r="A12860">
        <f t="shared" si="200"/>
        <v>1281.5999999999299</v>
      </c>
      <c r="B12860">
        <v>68.814933800000006</v>
      </c>
      <c r="C12860">
        <v>99.929008499999995</v>
      </c>
      <c r="D12860">
        <v>33.731842</v>
      </c>
      <c r="E12860">
        <v>15.286360699999999</v>
      </c>
      <c r="F12860">
        <v>49.018203700000001</v>
      </c>
    </row>
    <row r="12861" spans="1:6" x14ac:dyDescent="0.2">
      <c r="A12861">
        <f t="shared" si="200"/>
        <v>1281.6999999999298</v>
      </c>
      <c r="B12861">
        <v>68.814689599999994</v>
      </c>
      <c r="C12861">
        <v>99.927406300000001</v>
      </c>
      <c r="D12861">
        <v>33.675758399999999</v>
      </c>
      <c r="E12861">
        <v>15.2611141</v>
      </c>
      <c r="F12861">
        <v>48.936874400000001</v>
      </c>
    </row>
    <row r="12862" spans="1:6" x14ac:dyDescent="0.2">
      <c r="A12862">
        <f t="shared" si="200"/>
        <v>1281.7999999999297</v>
      </c>
      <c r="B12862">
        <v>68.756225599999993</v>
      </c>
      <c r="C12862">
        <v>99.928520199999994</v>
      </c>
      <c r="D12862">
        <v>33.598262800000001</v>
      </c>
      <c r="E12862">
        <v>15.267513299999999</v>
      </c>
      <c r="F12862">
        <v>48.8657799</v>
      </c>
    </row>
    <row r="12863" spans="1:6" x14ac:dyDescent="0.2">
      <c r="A12863">
        <f t="shared" si="200"/>
        <v>1281.8999999999296</v>
      </c>
      <c r="B12863">
        <v>68.639152499999994</v>
      </c>
      <c r="C12863">
        <v>99.926879900000003</v>
      </c>
      <c r="D12863">
        <v>33.471404999999997</v>
      </c>
      <c r="E12863">
        <v>15.2928991</v>
      </c>
      <c r="F12863">
        <v>48.7643013</v>
      </c>
    </row>
    <row r="12864" spans="1:6" x14ac:dyDescent="0.2">
      <c r="A12864">
        <f t="shared" si="200"/>
        <v>1281.9999999999295</v>
      </c>
      <c r="B12864">
        <v>68.757263199999997</v>
      </c>
      <c r="C12864">
        <v>99.9295197</v>
      </c>
      <c r="D12864">
        <v>33.794540400000002</v>
      </c>
      <c r="E12864">
        <v>15.355961799999999</v>
      </c>
      <c r="F12864">
        <v>49.150501300000002</v>
      </c>
    </row>
    <row r="12865" spans="1:6" x14ac:dyDescent="0.2">
      <c r="A12865">
        <f t="shared" si="200"/>
        <v>1282.0999999999294</v>
      </c>
      <c r="B12865">
        <v>68.815391500000004</v>
      </c>
      <c r="C12865">
        <v>99.930656400000004</v>
      </c>
      <c r="D12865">
        <v>33.844104799999997</v>
      </c>
      <c r="E12865">
        <v>15.3369064</v>
      </c>
      <c r="F12865">
        <v>49.1810112</v>
      </c>
    </row>
    <row r="12866" spans="1:6" x14ac:dyDescent="0.2">
      <c r="A12866">
        <f t="shared" si="200"/>
        <v>1282.1999999999293</v>
      </c>
      <c r="B12866">
        <v>68.931327800000005</v>
      </c>
      <c r="C12866">
        <v>99.930625899999995</v>
      </c>
      <c r="D12866">
        <v>33.8589859</v>
      </c>
      <c r="E12866">
        <v>15.2608967</v>
      </c>
      <c r="F12866">
        <v>49.119880700000003</v>
      </c>
    </row>
    <row r="12867" spans="1:6" x14ac:dyDescent="0.2">
      <c r="A12867">
        <f t="shared" si="200"/>
        <v>1282.2999999999292</v>
      </c>
      <c r="B12867">
        <v>68.873298599999998</v>
      </c>
      <c r="C12867">
        <v>99.929489099999998</v>
      </c>
      <c r="D12867">
        <v>33.8375092</v>
      </c>
      <c r="E12867">
        <v>15.2925749</v>
      </c>
      <c r="F12867">
        <v>49.130085000000001</v>
      </c>
    </row>
    <row r="12868" spans="1:6" x14ac:dyDescent="0.2">
      <c r="A12868">
        <f t="shared" si="200"/>
        <v>1282.3999999999292</v>
      </c>
      <c r="B12868">
        <v>68.815277100000003</v>
      </c>
      <c r="C12868">
        <v>99.929138199999997</v>
      </c>
      <c r="D12868">
        <v>33.816028600000003</v>
      </c>
      <c r="E12868">
        <v>15.3242636</v>
      </c>
      <c r="F12868">
        <v>49.140293100000001</v>
      </c>
    </row>
    <row r="12869" spans="1:6" x14ac:dyDescent="0.2">
      <c r="A12869">
        <f t="shared" si="200"/>
        <v>1282.4999999999291</v>
      </c>
      <c r="B12869">
        <v>68.756828299999995</v>
      </c>
      <c r="C12869">
        <v>99.929389999999998</v>
      </c>
      <c r="D12869">
        <v>33.710372900000003</v>
      </c>
      <c r="E12869">
        <v>15.3180294</v>
      </c>
      <c r="F12869">
        <v>49.028404199999997</v>
      </c>
    </row>
    <row r="12870" spans="1:6" x14ac:dyDescent="0.2">
      <c r="A12870">
        <f t="shared" si="200"/>
        <v>1282.599999999929</v>
      </c>
      <c r="B12870">
        <v>68.756675700000002</v>
      </c>
      <c r="C12870">
        <v>99.927856399999996</v>
      </c>
      <c r="D12870">
        <v>33.682334900000001</v>
      </c>
      <c r="E12870">
        <v>15.3053942</v>
      </c>
      <c r="F12870">
        <v>48.987728099999998</v>
      </c>
    </row>
    <row r="12871" spans="1:6" x14ac:dyDescent="0.2">
      <c r="A12871">
        <f t="shared" si="200"/>
        <v>1282.6999999999289</v>
      </c>
      <c r="B12871">
        <v>68.698005699999996</v>
      </c>
      <c r="C12871">
        <v>99.926559400000002</v>
      </c>
      <c r="D12871">
        <v>33.576816600000001</v>
      </c>
      <c r="E12871">
        <v>15.299152400000001</v>
      </c>
      <c r="F12871">
        <v>48.875968899999997</v>
      </c>
    </row>
    <row r="12872" spans="1:6" x14ac:dyDescent="0.2">
      <c r="A12872">
        <f t="shared" si="200"/>
        <v>1282.7999999999288</v>
      </c>
      <c r="B12872">
        <v>68.815277100000003</v>
      </c>
      <c r="C12872">
        <v>99.928344699999997</v>
      </c>
      <c r="D12872">
        <v>33.816028600000003</v>
      </c>
      <c r="E12872">
        <v>15.3242636</v>
      </c>
      <c r="F12872">
        <v>49.140293100000001</v>
      </c>
    </row>
    <row r="12873" spans="1:6" x14ac:dyDescent="0.2">
      <c r="A12873">
        <f t="shared" si="200"/>
        <v>1282.8999999999287</v>
      </c>
      <c r="B12873">
        <v>68.873626700000003</v>
      </c>
      <c r="C12873">
        <v>99.9303436</v>
      </c>
      <c r="D12873">
        <v>33.949894</v>
      </c>
      <c r="E12873">
        <v>15.343133</v>
      </c>
      <c r="F12873">
        <v>49.293029799999999</v>
      </c>
    </row>
    <row r="12874" spans="1:6" x14ac:dyDescent="0.2">
      <c r="A12874">
        <f t="shared" si="200"/>
        <v>1282.9999999999286</v>
      </c>
      <c r="B12874">
        <v>68.873542799999996</v>
      </c>
      <c r="C12874">
        <v>99.9296188</v>
      </c>
      <c r="D12874">
        <v>33.921787299999998</v>
      </c>
      <c r="E12874">
        <v>15.3304873</v>
      </c>
      <c r="F12874">
        <v>49.252273600000002</v>
      </c>
    </row>
    <row r="12875" spans="1:6" x14ac:dyDescent="0.2">
      <c r="A12875">
        <f t="shared" si="200"/>
        <v>1283.0999999999285</v>
      </c>
      <c r="B12875">
        <v>68.815498399999996</v>
      </c>
      <c r="C12875">
        <v>99.928337099999993</v>
      </c>
      <c r="D12875">
        <v>33.872192400000003</v>
      </c>
      <c r="E12875">
        <v>15.349554100000001</v>
      </c>
      <c r="F12875">
        <v>49.2217445</v>
      </c>
    </row>
    <row r="12876" spans="1:6" x14ac:dyDescent="0.2">
      <c r="A12876">
        <f t="shared" si="200"/>
        <v>1283.1999999999284</v>
      </c>
      <c r="B12876">
        <v>68.873542799999996</v>
      </c>
      <c r="C12876">
        <v>99.926490799999996</v>
      </c>
      <c r="D12876">
        <v>33.921787299999998</v>
      </c>
      <c r="E12876">
        <v>15.3304873</v>
      </c>
      <c r="F12876">
        <v>49.252273600000002</v>
      </c>
    </row>
    <row r="12877" spans="1:6" x14ac:dyDescent="0.2">
      <c r="A12877">
        <f t="shared" si="200"/>
        <v>1283.2999999999283</v>
      </c>
      <c r="B12877">
        <v>68.815277100000003</v>
      </c>
      <c r="C12877">
        <v>99.925170899999998</v>
      </c>
      <c r="D12877">
        <v>33.816028600000003</v>
      </c>
      <c r="E12877">
        <v>15.3242636</v>
      </c>
      <c r="F12877">
        <v>49.140293100000001</v>
      </c>
    </row>
    <row r="12878" spans="1:6" x14ac:dyDescent="0.2">
      <c r="A12878">
        <f t="shared" si="200"/>
        <v>1283.3999999999282</v>
      </c>
      <c r="B12878">
        <v>68.582549999999998</v>
      </c>
      <c r="C12878">
        <v>99.926727299999996</v>
      </c>
      <c r="D12878">
        <v>33.645927399999998</v>
      </c>
      <c r="E12878">
        <v>15.4130945</v>
      </c>
      <c r="F12878">
        <v>49.059024800000003</v>
      </c>
    </row>
    <row r="12879" spans="1:6" x14ac:dyDescent="0.2">
      <c r="A12879">
        <f t="shared" si="200"/>
        <v>1283.4999999999281</v>
      </c>
      <c r="B12879">
        <v>68.698547399999995</v>
      </c>
      <c r="C12879">
        <v>99.926620499999999</v>
      </c>
      <c r="D12879">
        <v>33.660865800000003</v>
      </c>
      <c r="E12879">
        <v>15.3370619</v>
      </c>
      <c r="F12879">
        <v>48.997928600000002</v>
      </c>
    </row>
    <row r="12880" spans="1:6" x14ac:dyDescent="0.2">
      <c r="A12880">
        <f t="shared" si="200"/>
        <v>1283.5999999999281</v>
      </c>
      <c r="B12880">
        <v>68.931266800000003</v>
      </c>
      <c r="C12880">
        <v>99.929046600000007</v>
      </c>
      <c r="D12880">
        <v>33.830902100000003</v>
      </c>
      <c r="E12880">
        <v>15.248277699999999</v>
      </c>
      <c r="F12880">
        <v>49.079177899999998</v>
      </c>
    </row>
    <row r="12881" spans="1:6" x14ac:dyDescent="0.2">
      <c r="A12881">
        <f t="shared" si="200"/>
        <v>1283.699999999928</v>
      </c>
      <c r="B12881">
        <v>68.873703000000006</v>
      </c>
      <c r="C12881">
        <v>99.927925099999996</v>
      </c>
      <c r="D12881">
        <v>33.978012100000001</v>
      </c>
      <c r="E12881">
        <v>15.355784399999999</v>
      </c>
      <c r="F12881">
        <v>49.3337936</v>
      </c>
    </row>
    <row r="12882" spans="1:6" x14ac:dyDescent="0.2">
      <c r="A12882">
        <f t="shared" si="200"/>
        <v>1283.7999999999279</v>
      </c>
      <c r="B12882">
        <v>68.873703000000006</v>
      </c>
      <c r="C12882">
        <v>99.926483200000007</v>
      </c>
      <c r="D12882">
        <v>33.978012100000001</v>
      </c>
      <c r="E12882">
        <v>15.355784399999999</v>
      </c>
      <c r="F12882">
        <v>49.3337936</v>
      </c>
    </row>
    <row r="12883" spans="1:6" x14ac:dyDescent="0.2">
      <c r="A12883">
        <f t="shared" si="200"/>
        <v>1283.8999999999278</v>
      </c>
      <c r="B12883">
        <v>68.815391500000004</v>
      </c>
      <c r="C12883">
        <v>99.924232500000002</v>
      </c>
      <c r="D12883">
        <v>33.844104799999997</v>
      </c>
      <c r="E12883">
        <v>15.3369064</v>
      </c>
      <c r="F12883">
        <v>49.1810112</v>
      </c>
    </row>
    <row r="12884" spans="1:6" x14ac:dyDescent="0.2">
      <c r="A12884">
        <f t="shared" si="200"/>
        <v>1283.9999999999277</v>
      </c>
      <c r="B12884">
        <v>68.873626700000003</v>
      </c>
      <c r="C12884">
        <v>99.924743699999993</v>
      </c>
      <c r="D12884">
        <v>33.949894</v>
      </c>
      <c r="E12884">
        <v>15.343133</v>
      </c>
      <c r="F12884">
        <v>49.293029799999999</v>
      </c>
    </row>
    <row r="12885" spans="1:6" x14ac:dyDescent="0.2">
      <c r="A12885">
        <f t="shared" si="200"/>
        <v>1284.0999999999276</v>
      </c>
      <c r="B12885">
        <v>68.757118199999994</v>
      </c>
      <c r="C12885">
        <v>99.924652100000003</v>
      </c>
      <c r="D12885">
        <v>33.766475700000001</v>
      </c>
      <c r="E12885">
        <v>15.343313200000001</v>
      </c>
      <c r="F12885">
        <v>49.109790799999999</v>
      </c>
    </row>
    <row r="12886" spans="1:6" x14ac:dyDescent="0.2">
      <c r="A12886">
        <f t="shared" si="200"/>
        <v>1284.1999999999275</v>
      </c>
      <c r="B12886">
        <v>68.814933800000006</v>
      </c>
      <c r="C12886">
        <v>99.925025899999994</v>
      </c>
      <c r="D12886">
        <v>33.731842</v>
      </c>
      <c r="E12886">
        <v>15.286360699999999</v>
      </c>
      <c r="F12886">
        <v>49.018203700000001</v>
      </c>
    </row>
    <row r="12887" spans="1:6" x14ac:dyDescent="0.2">
      <c r="A12887">
        <f t="shared" si="200"/>
        <v>1284.2999999999274</v>
      </c>
      <c r="B12887">
        <v>68.814445500000005</v>
      </c>
      <c r="C12887">
        <v>99.923210100000006</v>
      </c>
      <c r="D12887">
        <v>33.619705199999999</v>
      </c>
      <c r="E12887">
        <v>15.2358856</v>
      </c>
      <c r="F12887">
        <v>48.855590800000002</v>
      </c>
    </row>
    <row r="12888" spans="1:6" x14ac:dyDescent="0.2">
      <c r="A12888">
        <f t="shared" si="200"/>
        <v>1284.3999999999273</v>
      </c>
      <c r="B12888">
        <v>68.931152299999994</v>
      </c>
      <c r="C12888">
        <v>99.927368200000004</v>
      </c>
      <c r="D12888">
        <v>33.774757399999999</v>
      </c>
      <c r="E12888">
        <v>15.2230539</v>
      </c>
      <c r="F12888">
        <v>48.997814200000001</v>
      </c>
    </row>
    <row r="12889" spans="1:6" x14ac:dyDescent="0.2">
      <c r="A12889">
        <f t="shared" si="200"/>
        <v>1284.4999999999272</v>
      </c>
      <c r="B12889">
        <v>69.105247500000004</v>
      </c>
      <c r="C12889">
        <v>99.927047700000003</v>
      </c>
      <c r="D12889">
        <v>34.064006800000001</v>
      </c>
      <c r="E12889">
        <v>15.2289295</v>
      </c>
      <c r="F12889">
        <v>49.2929344</v>
      </c>
    </row>
    <row r="12890" spans="1:6" x14ac:dyDescent="0.2">
      <c r="A12890">
        <f t="shared" si="200"/>
        <v>1284.5999999999271</v>
      </c>
      <c r="B12890">
        <v>69.105331399999997</v>
      </c>
      <c r="C12890">
        <v>99.9238663</v>
      </c>
      <c r="D12890">
        <v>34.0077286</v>
      </c>
      <c r="E12890">
        <v>15.2037134</v>
      </c>
      <c r="F12890">
        <v>49.211441000000001</v>
      </c>
    </row>
    <row r="12891" spans="1:6" x14ac:dyDescent="0.2">
      <c r="A12891">
        <f t="shared" si="200"/>
        <v>1284.6999999999271</v>
      </c>
      <c r="B12891">
        <v>69.2216339</v>
      </c>
      <c r="C12891">
        <v>99.922103899999996</v>
      </c>
      <c r="D12891">
        <v>33.9381409</v>
      </c>
      <c r="E12891">
        <v>15.090085999999999</v>
      </c>
      <c r="F12891">
        <v>49.028228800000001</v>
      </c>
    </row>
    <row r="12892" spans="1:6" x14ac:dyDescent="0.2">
      <c r="A12892">
        <f t="shared" si="200"/>
        <v>1284.799999999927</v>
      </c>
      <c r="B12892">
        <v>69.395370499999999</v>
      </c>
      <c r="C12892">
        <v>99.921836900000002</v>
      </c>
      <c r="D12892">
        <v>34.086837799999998</v>
      </c>
      <c r="E12892">
        <v>15.0329199</v>
      </c>
      <c r="F12892">
        <v>49.119758599999997</v>
      </c>
    </row>
    <row r="12893" spans="1:6" x14ac:dyDescent="0.2">
      <c r="A12893">
        <f t="shared" si="200"/>
        <v>1284.8999999999269</v>
      </c>
      <c r="B12893">
        <v>69.396102900000002</v>
      </c>
      <c r="C12893">
        <v>99.919982899999994</v>
      </c>
      <c r="D12893">
        <v>33.974273699999998</v>
      </c>
      <c r="E12893">
        <v>14.982758499999999</v>
      </c>
      <c r="F12893">
        <v>48.957031299999997</v>
      </c>
    </row>
    <row r="12894" spans="1:6" x14ac:dyDescent="0.2">
      <c r="A12894">
        <f t="shared" si="200"/>
        <v>1284.9999999999268</v>
      </c>
      <c r="B12894">
        <v>69.222259500000007</v>
      </c>
      <c r="C12894">
        <v>99.921142599999996</v>
      </c>
      <c r="D12894">
        <v>33.741539000000003</v>
      </c>
      <c r="E12894">
        <v>15.0022316</v>
      </c>
      <c r="F12894">
        <v>48.743770599999998</v>
      </c>
    </row>
    <row r="12895" spans="1:6" x14ac:dyDescent="0.2">
      <c r="A12895">
        <f t="shared" si="200"/>
        <v>1285.0999999999267</v>
      </c>
      <c r="B12895">
        <v>69.105789200000004</v>
      </c>
      <c r="C12895">
        <v>99.920173599999998</v>
      </c>
      <c r="D12895">
        <v>33.558635700000004</v>
      </c>
      <c r="E12895">
        <v>15.002615</v>
      </c>
      <c r="F12895">
        <v>48.561248800000001</v>
      </c>
    </row>
    <row r="12896" spans="1:6" x14ac:dyDescent="0.2">
      <c r="A12896">
        <f t="shared" si="200"/>
        <v>1285.1999999999266</v>
      </c>
      <c r="B12896">
        <v>69.339149500000005</v>
      </c>
      <c r="C12896">
        <v>99.923545799999999</v>
      </c>
      <c r="D12896">
        <v>33.728164700000001</v>
      </c>
      <c r="E12896">
        <v>14.914143599999999</v>
      </c>
      <c r="F12896">
        <v>48.642307299999999</v>
      </c>
    </row>
    <row r="12897" spans="1:6" x14ac:dyDescent="0.2">
      <c r="A12897">
        <f t="shared" si="200"/>
        <v>1285.2999999999265</v>
      </c>
      <c r="B12897">
        <v>69.453819300000006</v>
      </c>
      <c r="C12897">
        <v>99.923805200000004</v>
      </c>
      <c r="D12897">
        <v>34.051952399999998</v>
      </c>
      <c r="E12897">
        <v>14.9762421</v>
      </c>
      <c r="F12897">
        <v>49.028194399999997</v>
      </c>
    </row>
    <row r="12898" spans="1:6" x14ac:dyDescent="0.2">
      <c r="A12898">
        <f t="shared" si="200"/>
        <v>1285.3999999999264</v>
      </c>
      <c r="B12898">
        <v>69.512382500000001</v>
      </c>
      <c r="C12898">
        <v>99.921661400000005</v>
      </c>
      <c r="D12898">
        <v>34.017066999999997</v>
      </c>
      <c r="E12898">
        <v>14.919632</v>
      </c>
      <c r="F12898">
        <v>48.936698900000003</v>
      </c>
    </row>
    <row r="12899" spans="1:6" x14ac:dyDescent="0.2">
      <c r="A12899">
        <f t="shared" si="200"/>
        <v>1285.4999999999263</v>
      </c>
      <c r="B12899">
        <v>69.862197899999998</v>
      </c>
      <c r="C12899">
        <v>99.918914799999996</v>
      </c>
      <c r="D12899">
        <v>34.088935900000003</v>
      </c>
      <c r="E12899">
        <v>14.705601700000001</v>
      </c>
      <c r="F12899">
        <v>48.794540400000002</v>
      </c>
    </row>
    <row r="12900" spans="1:6" x14ac:dyDescent="0.2">
      <c r="A12900">
        <f t="shared" si="200"/>
        <v>1285.5999999999262</v>
      </c>
      <c r="B12900">
        <v>70.094116200000002</v>
      </c>
      <c r="C12900">
        <v>99.916603100000003</v>
      </c>
      <c r="D12900">
        <v>34.230625199999999</v>
      </c>
      <c r="E12900">
        <v>14.6046057</v>
      </c>
      <c r="F12900">
        <v>48.835231800000003</v>
      </c>
    </row>
    <row r="12901" spans="1:6" x14ac:dyDescent="0.2">
      <c r="A12901">
        <f t="shared" si="200"/>
        <v>1285.6999999999261</v>
      </c>
      <c r="B12901">
        <v>70.215904199999997</v>
      </c>
      <c r="C12901">
        <v>99.914398199999994</v>
      </c>
      <c r="D12901">
        <v>34.0195808</v>
      </c>
      <c r="E12901">
        <v>14.430382699999999</v>
      </c>
      <c r="F12901">
        <v>48.449962599999999</v>
      </c>
    </row>
    <row r="12902" spans="1:6" x14ac:dyDescent="0.2">
      <c r="A12902">
        <f t="shared" si="200"/>
        <v>1285.7999999999261</v>
      </c>
      <c r="B12902">
        <v>70.164154100000005</v>
      </c>
      <c r="C12902">
        <v>99.912818900000005</v>
      </c>
      <c r="D12902">
        <v>33.661171000000003</v>
      </c>
      <c r="E12902">
        <v>14.313713099999999</v>
      </c>
      <c r="F12902">
        <v>47.974884000000003</v>
      </c>
    </row>
    <row r="12903" spans="1:6" x14ac:dyDescent="0.2">
      <c r="A12903">
        <f t="shared" si="200"/>
        <v>1285.899999999926</v>
      </c>
      <c r="B12903">
        <v>70.229423499999996</v>
      </c>
      <c r="C12903">
        <v>99.913680999999997</v>
      </c>
      <c r="D12903">
        <v>33.374198900000003</v>
      </c>
      <c r="E12903">
        <v>14.1474762</v>
      </c>
      <c r="F12903">
        <v>47.521675100000003</v>
      </c>
    </row>
    <row r="12904" spans="1:6" x14ac:dyDescent="0.2">
      <c r="A12904">
        <f t="shared" si="200"/>
        <v>1285.9999999999259</v>
      </c>
      <c r="B12904">
        <v>70.232894900000005</v>
      </c>
      <c r="C12904">
        <v>99.912612899999999</v>
      </c>
      <c r="D12904">
        <v>33.206523900000001</v>
      </c>
      <c r="E12904">
        <v>14.074059500000001</v>
      </c>
      <c r="F12904">
        <v>47.280586200000002</v>
      </c>
    </row>
    <row r="12905" spans="1:6" x14ac:dyDescent="0.2">
      <c r="A12905">
        <f t="shared" si="200"/>
        <v>1286.0999999999258</v>
      </c>
      <c r="B12905">
        <v>70.752860999999996</v>
      </c>
      <c r="C12905">
        <v>99.916091899999998</v>
      </c>
      <c r="D12905">
        <v>33.872547099999998</v>
      </c>
      <c r="E12905">
        <v>14.0019083</v>
      </c>
      <c r="F12905">
        <v>47.874454499999999</v>
      </c>
    </row>
    <row r="12906" spans="1:6" x14ac:dyDescent="0.2">
      <c r="A12906">
        <f t="shared" si="200"/>
        <v>1286.1999999999257</v>
      </c>
      <c r="B12906">
        <v>70.809974699999998</v>
      </c>
      <c r="C12906">
        <v>99.916481000000005</v>
      </c>
      <c r="D12906">
        <v>33.9499092</v>
      </c>
      <c r="E12906">
        <v>13.995186800000001</v>
      </c>
      <c r="F12906">
        <v>47.945098899999998</v>
      </c>
    </row>
    <row r="12907" spans="1:6" x14ac:dyDescent="0.2">
      <c r="A12907">
        <f t="shared" si="200"/>
        <v>1286.2999999999256</v>
      </c>
      <c r="B12907">
        <v>70.465515100000005</v>
      </c>
      <c r="C12907">
        <v>99.912719699999997</v>
      </c>
      <c r="D12907">
        <v>33.486503599999999</v>
      </c>
      <c r="E12907">
        <v>14.0353289</v>
      </c>
      <c r="F12907">
        <v>47.521831499999998</v>
      </c>
    </row>
    <row r="12908" spans="1:6" x14ac:dyDescent="0.2">
      <c r="A12908">
        <f t="shared" si="200"/>
        <v>1286.3999999999255</v>
      </c>
      <c r="B12908">
        <v>70.058166499999999</v>
      </c>
      <c r="C12908">
        <v>99.913642899999999</v>
      </c>
      <c r="D12908">
        <v>32.948230700000003</v>
      </c>
      <c r="E12908">
        <v>14.0815897</v>
      </c>
      <c r="F12908">
        <v>47.029823299999997</v>
      </c>
    </row>
    <row r="12909" spans="1:6" x14ac:dyDescent="0.2">
      <c r="A12909">
        <f t="shared" si="200"/>
        <v>1286.4999999999254</v>
      </c>
      <c r="B12909">
        <v>69.822013900000002</v>
      </c>
      <c r="C12909">
        <v>99.915100100000004</v>
      </c>
      <c r="D12909">
        <v>32.697322800000002</v>
      </c>
      <c r="E12909">
        <v>14.132211699999999</v>
      </c>
      <c r="F12909">
        <v>46.8295326</v>
      </c>
    </row>
    <row r="12910" spans="1:6" x14ac:dyDescent="0.2">
      <c r="A12910">
        <f t="shared" si="200"/>
        <v>1286.5999999999253</v>
      </c>
      <c r="B12910">
        <v>69.703102099999995</v>
      </c>
      <c r="C12910">
        <v>99.915130599999998</v>
      </c>
      <c r="D12910">
        <v>32.5997925</v>
      </c>
      <c r="E12910">
        <v>14.1697054</v>
      </c>
      <c r="F12910">
        <v>46.769500700000002</v>
      </c>
    </row>
    <row r="12911" spans="1:6" x14ac:dyDescent="0.2">
      <c r="A12911">
        <f t="shared" ref="A12911:A12974" si="201">A12910+0.1</f>
        <v>1286.6999999999252</v>
      </c>
      <c r="B12911">
        <v>69.464439400000003</v>
      </c>
      <c r="C12911">
        <v>99.914154100000005</v>
      </c>
      <c r="D12911">
        <v>32.432601900000002</v>
      </c>
      <c r="E12911">
        <v>14.256898899999999</v>
      </c>
      <c r="F12911">
        <v>46.689498899999997</v>
      </c>
    </row>
    <row r="12912" spans="1:6" x14ac:dyDescent="0.2">
      <c r="A12912">
        <f t="shared" si="201"/>
        <v>1286.7999999999251</v>
      </c>
      <c r="B12912">
        <v>69.464439400000003</v>
      </c>
      <c r="C12912">
        <v>99.9134064</v>
      </c>
      <c r="D12912">
        <v>32.432601900000002</v>
      </c>
      <c r="E12912">
        <v>14.256898899999999</v>
      </c>
      <c r="F12912">
        <v>46.689498899999997</v>
      </c>
    </row>
    <row r="12913" spans="1:6" x14ac:dyDescent="0.2">
      <c r="A12913">
        <f t="shared" si="201"/>
        <v>1286.8999999999251</v>
      </c>
      <c r="B12913">
        <v>69.7002411</v>
      </c>
      <c r="C12913">
        <v>99.917205800000005</v>
      </c>
      <c r="D12913">
        <v>32.877609300000003</v>
      </c>
      <c r="E12913">
        <v>14.2924004</v>
      </c>
      <c r="F12913">
        <v>47.1700096</v>
      </c>
    </row>
    <row r="12914" spans="1:6" x14ac:dyDescent="0.2">
      <c r="A12914">
        <f t="shared" si="201"/>
        <v>1286.999999999925</v>
      </c>
      <c r="B12914">
        <v>69.698768599999994</v>
      </c>
      <c r="C12914">
        <v>99.919097899999997</v>
      </c>
      <c r="D12914">
        <v>33.016811400000002</v>
      </c>
      <c r="E12914">
        <v>14.3539133</v>
      </c>
      <c r="F12914">
        <v>47.370723699999999</v>
      </c>
    </row>
    <row r="12915" spans="1:6" x14ac:dyDescent="0.2">
      <c r="A12915">
        <f t="shared" si="201"/>
        <v>1287.0999999999249</v>
      </c>
      <c r="B12915">
        <v>69.580833400000003</v>
      </c>
      <c r="C12915">
        <v>99.915649400000007</v>
      </c>
      <c r="D12915">
        <v>32.8910713</v>
      </c>
      <c r="E12915">
        <v>14.379232399999999</v>
      </c>
      <c r="F12915">
        <v>47.2703056</v>
      </c>
    </row>
    <row r="12916" spans="1:6" x14ac:dyDescent="0.2">
      <c r="A12916">
        <f t="shared" si="201"/>
        <v>1287.1999999999248</v>
      </c>
      <c r="B12916">
        <v>69.580368000000007</v>
      </c>
      <c r="C12916">
        <v>99.915725699999996</v>
      </c>
      <c r="D12916">
        <v>32.946735400000001</v>
      </c>
      <c r="E12916">
        <v>14.403881999999999</v>
      </c>
      <c r="F12916">
        <v>47.350616500000001</v>
      </c>
    </row>
    <row r="12917" spans="1:6" x14ac:dyDescent="0.2">
      <c r="A12917">
        <f t="shared" si="201"/>
        <v>1287.2999999999247</v>
      </c>
      <c r="B12917">
        <v>69.462211600000003</v>
      </c>
      <c r="C12917">
        <v>99.913917499999997</v>
      </c>
      <c r="D12917">
        <v>32.821048699999999</v>
      </c>
      <c r="E12917">
        <v>14.429173499999999</v>
      </c>
      <c r="F12917">
        <v>47.2502213</v>
      </c>
    </row>
    <row r="12918" spans="1:6" x14ac:dyDescent="0.2">
      <c r="A12918">
        <f t="shared" si="201"/>
        <v>1287.3999999999246</v>
      </c>
      <c r="B12918">
        <v>69.284110999999996</v>
      </c>
      <c r="C12918">
        <v>99.914291399999996</v>
      </c>
      <c r="D12918">
        <v>32.702140800000002</v>
      </c>
      <c r="E12918">
        <v>14.497915300000001</v>
      </c>
      <c r="F12918">
        <v>47.200054199999997</v>
      </c>
    </row>
    <row r="12919" spans="1:6" x14ac:dyDescent="0.2">
      <c r="A12919">
        <f t="shared" si="201"/>
        <v>1287.4999999999245</v>
      </c>
      <c r="B12919">
        <v>69.224761999999998</v>
      </c>
      <c r="C12919">
        <v>99.912841799999995</v>
      </c>
      <c r="D12919">
        <v>32.597778300000002</v>
      </c>
      <c r="E12919">
        <v>14.491987200000001</v>
      </c>
      <c r="F12919">
        <v>47.089767500000001</v>
      </c>
    </row>
    <row r="12920" spans="1:6" x14ac:dyDescent="0.2">
      <c r="A12920">
        <f t="shared" si="201"/>
        <v>1287.5999999999244</v>
      </c>
      <c r="B12920">
        <v>69.343788099999998</v>
      </c>
      <c r="C12920">
        <v>99.912078899999997</v>
      </c>
      <c r="D12920">
        <v>32.6677246</v>
      </c>
      <c r="E12920">
        <v>14.442084299999999</v>
      </c>
      <c r="F12920">
        <v>47.109809900000002</v>
      </c>
    </row>
    <row r="12921" spans="1:6" x14ac:dyDescent="0.2">
      <c r="A12921">
        <f t="shared" si="201"/>
        <v>1287.6999999999243</v>
      </c>
      <c r="B12921">
        <v>69.402786300000002</v>
      </c>
      <c r="C12921">
        <v>99.912544299999993</v>
      </c>
      <c r="D12921">
        <v>32.799934399999998</v>
      </c>
      <c r="E12921">
        <v>14.460319500000001</v>
      </c>
      <c r="F12921">
        <v>47.260253900000002</v>
      </c>
    </row>
    <row r="12922" spans="1:6" x14ac:dyDescent="0.2">
      <c r="A12922">
        <f t="shared" si="201"/>
        <v>1287.7999999999242</v>
      </c>
      <c r="B12922">
        <v>69.342155500000004</v>
      </c>
      <c r="C12922">
        <v>99.915313699999999</v>
      </c>
      <c r="D12922">
        <v>33.084957099999997</v>
      </c>
      <c r="E12922">
        <v>14.6276627</v>
      </c>
      <c r="F12922">
        <v>47.712619799999999</v>
      </c>
    </row>
    <row r="12923" spans="1:6" x14ac:dyDescent="0.2">
      <c r="A12923">
        <f t="shared" si="201"/>
        <v>1287.8999999999241</v>
      </c>
      <c r="B12923">
        <v>69.224136400000006</v>
      </c>
      <c r="C12923">
        <v>99.912612899999999</v>
      </c>
      <c r="D12923">
        <v>32.9868393</v>
      </c>
      <c r="E12923">
        <v>14.6653833</v>
      </c>
      <c r="F12923">
        <v>47.652221699999998</v>
      </c>
    </row>
    <row r="12924" spans="1:6" x14ac:dyDescent="0.2">
      <c r="A12924">
        <f t="shared" si="201"/>
        <v>1287.9999999999241</v>
      </c>
      <c r="B12924">
        <v>69.224136400000006</v>
      </c>
      <c r="C12924">
        <v>99.912612899999999</v>
      </c>
      <c r="D12924">
        <v>32.9868393</v>
      </c>
      <c r="E12924">
        <v>14.6653833</v>
      </c>
      <c r="F12924">
        <v>47.652221699999998</v>
      </c>
    </row>
    <row r="12925" spans="1:6" x14ac:dyDescent="0.2">
      <c r="A12925">
        <f t="shared" si="201"/>
        <v>1288.099999999924</v>
      </c>
      <c r="B12925">
        <v>69.342269900000005</v>
      </c>
      <c r="C12925">
        <v>99.912658699999994</v>
      </c>
      <c r="D12925">
        <v>33.057086900000002</v>
      </c>
      <c r="E12925">
        <v>14.6152601</v>
      </c>
      <c r="F12925">
        <v>47.672348</v>
      </c>
    </row>
    <row r="12926" spans="1:6" x14ac:dyDescent="0.2">
      <c r="A12926">
        <f t="shared" si="201"/>
        <v>1288.1999999999239</v>
      </c>
      <c r="B12926">
        <v>69.165039100000001</v>
      </c>
      <c r="C12926">
        <v>99.912223800000007</v>
      </c>
      <c r="D12926">
        <v>32.937801399999998</v>
      </c>
      <c r="E12926">
        <v>14.684235599999999</v>
      </c>
      <c r="F12926">
        <v>47.622039800000003</v>
      </c>
    </row>
    <row r="12927" spans="1:6" x14ac:dyDescent="0.2">
      <c r="A12927">
        <f t="shared" si="201"/>
        <v>1288.2999999999238</v>
      </c>
      <c r="B12927">
        <v>69.105850200000006</v>
      </c>
      <c r="C12927">
        <v>99.911582899999999</v>
      </c>
      <c r="D12927">
        <v>32.8053703</v>
      </c>
      <c r="E12927">
        <v>14.6658192</v>
      </c>
      <c r="F12927">
        <v>47.4711876</v>
      </c>
    </row>
    <row r="12928" spans="1:6" x14ac:dyDescent="0.2">
      <c r="A12928">
        <f t="shared" si="201"/>
        <v>1288.3999999999237</v>
      </c>
      <c r="B12928">
        <v>69.046546899999996</v>
      </c>
      <c r="C12928">
        <v>99.910285900000005</v>
      </c>
      <c r="D12928">
        <v>32.7564049</v>
      </c>
      <c r="E12928">
        <v>14.684642800000001</v>
      </c>
      <c r="F12928">
        <v>47.441047699999999</v>
      </c>
    </row>
    <row r="12929" spans="1:6" x14ac:dyDescent="0.2">
      <c r="A12929">
        <f t="shared" si="201"/>
        <v>1288.4999999999236</v>
      </c>
      <c r="B12929">
        <v>69.105819699999998</v>
      </c>
      <c r="C12929">
        <v>99.910591100000005</v>
      </c>
      <c r="D12929">
        <v>32.749801599999998</v>
      </c>
      <c r="E12929">
        <v>14.6409988</v>
      </c>
      <c r="F12929">
        <v>47.390800499999997</v>
      </c>
    </row>
    <row r="12930" spans="1:6" x14ac:dyDescent="0.2">
      <c r="A12930">
        <f t="shared" si="201"/>
        <v>1288.5999999999235</v>
      </c>
      <c r="B12930">
        <v>69.283256499999993</v>
      </c>
      <c r="C12930">
        <v>99.914779699999997</v>
      </c>
      <c r="D12930">
        <v>33.0080338</v>
      </c>
      <c r="E12930">
        <v>14.634117099999999</v>
      </c>
      <c r="F12930">
        <v>47.642150899999997</v>
      </c>
    </row>
    <row r="12931" spans="1:6" x14ac:dyDescent="0.2">
      <c r="A12931">
        <f t="shared" si="201"/>
        <v>1288.6999999999234</v>
      </c>
      <c r="B12931">
        <v>69.223968499999998</v>
      </c>
      <c r="C12931">
        <v>99.917030299999993</v>
      </c>
      <c r="D12931">
        <v>33.070411700000001</v>
      </c>
      <c r="E12931">
        <v>14.702652</v>
      </c>
      <c r="F12931">
        <v>47.773063700000002</v>
      </c>
    </row>
    <row r="12932" spans="1:6" x14ac:dyDescent="0.2">
      <c r="A12932">
        <f t="shared" si="201"/>
        <v>1288.7999999999233</v>
      </c>
      <c r="B12932">
        <v>69.164970400000001</v>
      </c>
      <c r="C12932">
        <v>99.914962799999998</v>
      </c>
      <c r="D12932">
        <v>33.021331799999999</v>
      </c>
      <c r="E12932">
        <v>14.7215214</v>
      </c>
      <c r="F12932">
        <v>47.742851299999998</v>
      </c>
    </row>
    <row r="12933" spans="1:6" x14ac:dyDescent="0.2">
      <c r="A12933">
        <f t="shared" si="201"/>
        <v>1288.8999999999232</v>
      </c>
      <c r="B12933">
        <v>69.165016199999997</v>
      </c>
      <c r="C12933">
        <v>99.913932799999998</v>
      </c>
      <c r="D12933">
        <v>32.965637200000003</v>
      </c>
      <c r="E12933">
        <v>14.69666</v>
      </c>
      <c r="F12933">
        <v>47.662296300000001</v>
      </c>
    </row>
    <row r="12934" spans="1:6" x14ac:dyDescent="0.2">
      <c r="A12934">
        <f t="shared" si="201"/>
        <v>1288.9999999999231</v>
      </c>
      <c r="B12934">
        <v>69.223968499999998</v>
      </c>
      <c r="C12934">
        <v>99.9135895</v>
      </c>
      <c r="D12934">
        <v>33.070411700000001</v>
      </c>
      <c r="E12934">
        <v>14.702652</v>
      </c>
      <c r="F12934">
        <v>47.773063700000002</v>
      </c>
    </row>
    <row r="12935" spans="1:6" x14ac:dyDescent="0.2">
      <c r="A12935">
        <f t="shared" si="201"/>
        <v>1289.0999999999231</v>
      </c>
      <c r="B12935">
        <v>69.105911300000002</v>
      </c>
      <c r="C12935">
        <v>99.913459799999998</v>
      </c>
      <c r="D12935">
        <v>32.944427500000003</v>
      </c>
      <c r="E12935">
        <v>14.727946299999999</v>
      </c>
      <c r="F12935">
        <v>47.672374699999999</v>
      </c>
    </row>
    <row r="12936" spans="1:6" x14ac:dyDescent="0.2">
      <c r="A12936">
        <f t="shared" si="201"/>
        <v>1289.199999999923</v>
      </c>
      <c r="B12936">
        <v>69.105903600000005</v>
      </c>
      <c r="C12936">
        <v>99.912651100000005</v>
      </c>
      <c r="D12936">
        <v>32.916599300000001</v>
      </c>
      <c r="E12936">
        <v>14.7155123</v>
      </c>
      <c r="F12936">
        <v>47.632110599999997</v>
      </c>
    </row>
    <row r="12937" spans="1:6" x14ac:dyDescent="0.2">
      <c r="A12937">
        <f t="shared" si="201"/>
        <v>1289.2999999999229</v>
      </c>
      <c r="B12937">
        <v>69.1058807</v>
      </c>
      <c r="C12937">
        <v>99.912567100000004</v>
      </c>
      <c r="D12937">
        <v>32.860969500000003</v>
      </c>
      <c r="E12937">
        <v>14.6906567</v>
      </c>
      <c r="F12937">
        <v>47.5516243</v>
      </c>
    </row>
    <row r="12938" spans="1:6" x14ac:dyDescent="0.2">
      <c r="A12938">
        <f t="shared" si="201"/>
        <v>1289.3999999999228</v>
      </c>
      <c r="B12938">
        <v>69.105865499999993</v>
      </c>
      <c r="C12938">
        <v>99.914184599999999</v>
      </c>
      <c r="D12938">
        <v>32.833164199999999</v>
      </c>
      <c r="E12938">
        <v>14.6782351</v>
      </c>
      <c r="F12938">
        <v>47.511398300000003</v>
      </c>
    </row>
    <row r="12939" spans="1:6" x14ac:dyDescent="0.2">
      <c r="A12939">
        <f t="shared" si="201"/>
        <v>1289.4999999999227</v>
      </c>
      <c r="B12939">
        <v>69.282638500000004</v>
      </c>
      <c r="C12939">
        <v>99.915817300000001</v>
      </c>
      <c r="D12939">
        <v>33.2031937</v>
      </c>
      <c r="E12939">
        <v>14.7210693</v>
      </c>
      <c r="F12939">
        <v>47.924263000000003</v>
      </c>
    </row>
    <row r="12940" spans="1:6" x14ac:dyDescent="0.2">
      <c r="A12940">
        <f t="shared" si="201"/>
        <v>1289.5999999999226</v>
      </c>
      <c r="B12940">
        <v>69.282638500000004</v>
      </c>
      <c r="C12940">
        <v>99.9166946</v>
      </c>
      <c r="D12940">
        <v>33.2031937</v>
      </c>
      <c r="E12940">
        <v>14.7210693</v>
      </c>
      <c r="F12940">
        <v>47.924263000000003</v>
      </c>
    </row>
    <row r="12941" spans="1:6" x14ac:dyDescent="0.2">
      <c r="A12941">
        <f t="shared" si="201"/>
        <v>1289.6999999999225</v>
      </c>
      <c r="B12941">
        <v>69.105926499999995</v>
      </c>
      <c r="C12941">
        <v>99.915313699999999</v>
      </c>
      <c r="D12941">
        <v>33.000106799999998</v>
      </c>
      <c r="E12941">
        <v>14.7528276</v>
      </c>
      <c r="F12941">
        <v>47.752933499999997</v>
      </c>
    </row>
    <row r="12942" spans="1:6" x14ac:dyDescent="0.2">
      <c r="A12942">
        <f t="shared" si="201"/>
        <v>1289.7999999999224</v>
      </c>
      <c r="B12942">
        <v>69.105934099999999</v>
      </c>
      <c r="C12942">
        <v>99.916343699999999</v>
      </c>
      <c r="D12942">
        <v>33.083686800000002</v>
      </c>
      <c r="E12942">
        <v>14.7901831</v>
      </c>
      <c r="F12942">
        <v>47.873866999999997</v>
      </c>
    </row>
    <row r="12943" spans="1:6" x14ac:dyDescent="0.2">
      <c r="A12943">
        <f t="shared" si="201"/>
        <v>1289.8999999999223</v>
      </c>
      <c r="B12943">
        <v>69.105934099999999</v>
      </c>
      <c r="C12943">
        <v>99.914512599999995</v>
      </c>
      <c r="D12943">
        <v>33.055816700000001</v>
      </c>
      <c r="E12943">
        <v>14.7777271</v>
      </c>
      <c r="F12943">
        <v>47.833545700000002</v>
      </c>
    </row>
    <row r="12944" spans="1:6" x14ac:dyDescent="0.2">
      <c r="A12944">
        <f t="shared" si="201"/>
        <v>1289.9999999999222</v>
      </c>
      <c r="B12944">
        <v>69.105926499999995</v>
      </c>
      <c r="C12944">
        <v>99.915313699999999</v>
      </c>
      <c r="D12944">
        <v>33.000106799999998</v>
      </c>
      <c r="E12944">
        <v>14.7528276</v>
      </c>
      <c r="F12944">
        <v>47.752933499999997</v>
      </c>
    </row>
    <row r="12945" spans="1:6" x14ac:dyDescent="0.2">
      <c r="A12945">
        <f t="shared" si="201"/>
        <v>1290.0999999999221</v>
      </c>
      <c r="B12945">
        <v>69.165016199999997</v>
      </c>
      <c r="C12945">
        <v>99.913932799999998</v>
      </c>
      <c r="D12945">
        <v>32.965637200000003</v>
      </c>
      <c r="E12945">
        <v>14.69666</v>
      </c>
      <c r="F12945">
        <v>47.662296300000001</v>
      </c>
    </row>
    <row r="12946" spans="1:6" x14ac:dyDescent="0.2">
      <c r="A12946">
        <f t="shared" si="201"/>
        <v>1290.1999999999221</v>
      </c>
      <c r="B12946">
        <v>69.0468063</v>
      </c>
      <c r="C12946">
        <v>99.914848300000003</v>
      </c>
      <c r="D12946">
        <v>32.923210099999999</v>
      </c>
      <c r="E12946">
        <v>14.7592421</v>
      </c>
      <c r="F12946">
        <v>47.682453199999998</v>
      </c>
    </row>
    <row r="12947" spans="1:6" x14ac:dyDescent="0.2">
      <c r="A12947">
        <f t="shared" si="201"/>
        <v>1290.299999999922</v>
      </c>
      <c r="B12947">
        <v>69.223541299999994</v>
      </c>
      <c r="C12947">
        <v>99.917266799999993</v>
      </c>
      <c r="D12947">
        <v>33.265686000000002</v>
      </c>
      <c r="E12947">
        <v>14.789767299999999</v>
      </c>
      <c r="F12947">
        <v>48.055454300000001</v>
      </c>
    </row>
    <row r="12948" spans="1:6" x14ac:dyDescent="0.2">
      <c r="A12948">
        <f t="shared" si="201"/>
        <v>1290.3999999999219</v>
      </c>
      <c r="B12948">
        <v>69.164695699999996</v>
      </c>
      <c r="C12948">
        <v>99.918541000000005</v>
      </c>
      <c r="D12948">
        <v>33.272338900000001</v>
      </c>
      <c r="E12948">
        <v>14.833617200000001</v>
      </c>
      <c r="F12948">
        <v>48.105956999999997</v>
      </c>
    </row>
    <row r="12949" spans="1:6" x14ac:dyDescent="0.2">
      <c r="A12949">
        <f t="shared" si="201"/>
        <v>1290.4999999999218</v>
      </c>
      <c r="B12949">
        <v>69.164802600000002</v>
      </c>
      <c r="C12949">
        <v>99.9183807</v>
      </c>
      <c r="D12949">
        <v>33.188598599999999</v>
      </c>
      <c r="E12949">
        <v>14.796212199999999</v>
      </c>
      <c r="F12949">
        <v>47.984809900000002</v>
      </c>
    </row>
    <row r="12950" spans="1:6" x14ac:dyDescent="0.2">
      <c r="A12950">
        <f t="shared" si="201"/>
        <v>1290.5999999999217</v>
      </c>
      <c r="B12950">
        <v>69.105934099999999</v>
      </c>
      <c r="C12950">
        <v>99.917999300000005</v>
      </c>
      <c r="D12950">
        <v>33.195232400000002</v>
      </c>
      <c r="E12950">
        <v>14.8400526</v>
      </c>
      <c r="F12950">
        <v>48.035285899999998</v>
      </c>
    </row>
    <row r="12951" spans="1:6" x14ac:dyDescent="0.2">
      <c r="A12951">
        <f t="shared" si="201"/>
        <v>1290.6999999999216</v>
      </c>
      <c r="B12951">
        <v>69.047103899999996</v>
      </c>
      <c r="C12951">
        <v>99.917625400000006</v>
      </c>
      <c r="D12951">
        <v>33.173954000000002</v>
      </c>
      <c r="E12951">
        <v>14.8714399</v>
      </c>
      <c r="F12951">
        <v>48.045394899999998</v>
      </c>
    </row>
    <row r="12952" spans="1:6" x14ac:dyDescent="0.2">
      <c r="A12952">
        <f t="shared" si="201"/>
        <v>1290.7999999999215</v>
      </c>
      <c r="B12952">
        <v>69.105934099999999</v>
      </c>
      <c r="C12952">
        <v>99.917221100000006</v>
      </c>
      <c r="D12952">
        <v>33.195232400000002</v>
      </c>
      <c r="E12952">
        <v>14.8400526</v>
      </c>
      <c r="F12952">
        <v>48.035285899999998</v>
      </c>
    </row>
    <row r="12953" spans="1:6" x14ac:dyDescent="0.2">
      <c r="A12953">
        <f t="shared" si="201"/>
        <v>1290.8999999999214</v>
      </c>
      <c r="B12953">
        <v>68.9881058</v>
      </c>
      <c r="C12953">
        <v>99.915420499999996</v>
      </c>
      <c r="D12953">
        <v>33.069038399999997</v>
      </c>
      <c r="E12953">
        <v>14.865367900000001</v>
      </c>
      <c r="F12953">
        <v>47.934406299999999</v>
      </c>
    </row>
    <row r="12954" spans="1:6" x14ac:dyDescent="0.2">
      <c r="A12954">
        <f t="shared" si="201"/>
        <v>1290.9999999999213</v>
      </c>
      <c r="B12954">
        <v>69.223670999999996</v>
      </c>
      <c r="C12954">
        <v>99.917098999999993</v>
      </c>
      <c r="D12954">
        <v>33.209854100000001</v>
      </c>
      <c r="E12954">
        <v>14.7648554</v>
      </c>
      <c r="F12954">
        <v>47.9747086</v>
      </c>
    </row>
    <row r="12955" spans="1:6" x14ac:dyDescent="0.2">
      <c r="A12955">
        <f t="shared" si="201"/>
        <v>1291.0999999999212</v>
      </c>
      <c r="B12955">
        <v>69.222976700000004</v>
      </c>
      <c r="C12955">
        <v>99.920761099999993</v>
      </c>
      <c r="D12955">
        <v>33.489334100000001</v>
      </c>
      <c r="E12955">
        <v>14.889592199999999</v>
      </c>
      <c r="F12955">
        <v>48.378925299999999</v>
      </c>
    </row>
    <row r="12956" spans="1:6" x14ac:dyDescent="0.2">
      <c r="A12956">
        <f t="shared" si="201"/>
        <v>1291.1999999999211</v>
      </c>
      <c r="B12956">
        <v>69.222908000000004</v>
      </c>
      <c r="C12956">
        <v>99.9176559</v>
      </c>
      <c r="D12956">
        <v>33.517326400000002</v>
      </c>
      <c r="E12956">
        <v>14.902090100000001</v>
      </c>
      <c r="F12956">
        <v>48.419414500000002</v>
      </c>
    </row>
    <row r="12957" spans="1:6" x14ac:dyDescent="0.2">
      <c r="A12957">
        <f t="shared" si="201"/>
        <v>1291.2999999999211</v>
      </c>
      <c r="B12957">
        <v>69.223129299999997</v>
      </c>
      <c r="C12957">
        <v>99.917411799999996</v>
      </c>
      <c r="D12957">
        <v>33.433376299999999</v>
      </c>
      <c r="E12957">
        <v>14.864608799999999</v>
      </c>
      <c r="F12957">
        <v>48.297985099999998</v>
      </c>
    </row>
    <row r="12958" spans="1:6" x14ac:dyDescent="0.2">
      <c r="A12958">
        <f t="shared" si="201"/>
        <v>1291.399999999921</v>
      </c>
      <c r="B12958">
        <v>69.281547500000002</v>
      </c>
      <c r="C12958">
        <v>99.916297900000004</v>
      </c>
      <c r="D12958">
        <v>33.510650599999998</v>
      </c>
      <c r="E12958">
        <v>14.8581448</v>
      </c>
      <c r="F12958">
        <v>48.368797299999997</v>
      </c>
    </row>
    <row r="12959" spans="1:6" x14ac:dyDescent="0.2">
      <c r="A12959">
        <f t="shared" si="201"/>
        <v>1291.4999999999209</v>
      </c>
      <c r="B12959">
        <v>69.164459199999996</v>
      </c>
      <c r="C12959">
        <v>99.917907700000001</v>
      </c>
      <c r="D12959">
        <v>33.440033</v>
      </c>
      <c r="E12959">
        <v>14.908545500000001</v>
      </c>
      <c r="F12959">
        <v>48.348579399999998</v>
      </c>
    </row>
    <row r="12960" spans="1:6" x14ac:dyDescent="0.2">
      <c r="A12960">
        <f t="shared" si="201"/>
        <v>1291.5999999999208</v>
      </c>
      <c r="B12960">
        <v>69.047248800000006</v>
      </c>
      <c r="C12960">
        <v>99.917076100000003</v>
      </c>
      <c r="D12960">
        <v>33.341472600000003</v>
      </c>
      <c r="E12960">
        <v>14.946435900000001</v>
      </c>
      <c r="F12960">
        <v>48.287910500000002</v>
      </c>
    </row>
    <row r="12961" spans="1:6" x14ac:dyDescent="0.2">
      <c r="A12961">
        <f t="shared" si="201"/>
        <v>1291.6999999999207</v>
      </c>
      <c r="B12961">
        <v>69.164619400000007</v>
      </c>
      <c r="C12961">
        <v>99.916969300000005</v>
      </c>
      <c r="D12961">
        <v>33.328205099999998</v>
      </c>
      <c r="E12961">
        <v>14.858575800000001</v>
      </c>
      <c r="F12961">
        <v>48.186779000000001</v>
      </c>
    </row>
    <row r="12962" spans="1:6" x14ac:dyDescent="0.2">
      <c r="A12962">
        <f t="shared" si="201"/>
        <v>1291.7999999999206</v>
      </c>
      <c r="B12962">
        <v>69.164459199999996</v>
      </c>
      <c r="C12962">
        <v>99.918769800000007</v>
      </c>
      <c r="D12962">
        <v>33.440033</v>
      </c>
      <c r="E12962">
        <v>14.908545500000001</v>
      </c>
      <c r="F12962">
        <v>48.348579399999998</v>
      </c>
    </row>
    <row r="12963" spans="1:6" x14ac:dyDescent="0.2">
      <c r="A12963">
        <f t="shared" si="201"/>
        <v>1291.8999999999205</v>
      </c>
      <c r="B12963">
        <v>69.339012100000005</v>
      </c>
      <c r="C12963">
        <v>99.920265200000003</v>
      </c>
      <c r="D12963">
        <v>33.7562256</v>
      </c>
      <c r="E12963">
        <v>14.926652900000001</v>
      </c>
      <c r="F12963">
        <v>48.6828766</v>
      </c>
    </row>
    <row r="12964" spans="1:6" x14ac:dyDescent="0.2">
      <c r="A12964">
        <f t="shared" si="201"/>
        <v>1291.9999999999204</v>
      </c>
      <c r="B12964">
        <v>69.280899000000005</v>
      </c>
      <c r="C12964">
        <v>99.921516400000002</v>
      </c>
      <c r="D12964">
        <v>33.678760500000003</v>
      </c>
      <c r="E12964">
        <v>14.933136899999999</v>
      </c>
      <c r="F12964">
        <v>48.6118965</v>
      </c>
    </row>
    <row r="12965" spans="1:6" x14ac:dyDescent="0.2">
      <c r="A12965">
        <f t="shared" si="201"/>
        <v>1292.0999999999203</v>
      </c>
      <c r="B12965">
        <v>69.281120299999998</v>
      </c>
      <c r="C12965">
        <v>99.918968199999995</v>
      </c>
      <c r="D12965">
        <v>33.622692100000002</v>
      </c>
      <c r="E12965">
        <v>14.9081221</v>
      </c>
      <c r="F12965">
        <v>48.530815099999998</v>
      </c>
    </row>
    <row r="12966" spans="1:6" x14ac:dyDescent="0.2">
      <c r="A12966">
        <f t="shared" si="201"/>
        <v>1292.1999999999202</v>
      </c>
      <c r="B12966">
        <v>69.339439400000003</v>
      </c>
      <c r="C12966">
        <v>99.919418300000004</v>
      </c>
      <c r="D12966">
        <v>33.672065699999997</v>
      </c>
      <c r="E12966">
        <v>14.889140100000001</v>
      </c>
      <c r="F12966">
        <v>48.561206800000001</v>
      </c>
    </row>
    <row r="12967" spans="1:6" x14ac:dyDescent="0.2">
      <c r="A12967">
        <f t="shared" si="201"/>
        <v>1292.2999999999201</v>
      </c>
      <c r="B12967">
        <v>69.281227099999995</v>
      </c>
      <c r="C12967">
        <v>99.919746399999994</v>
      </c>
      <c r="D12967">
        <v>33.5946693</v>
      </c>
      <c r="E12967">
        <v>14.8956213</v>
      </c>
      <c r="F12967">
        <v>48.490291599999999</v>
      </c>
    </row>
    <row r="12968" spans="1:6" x14ac:dyDescent="0.2">
      <c r="A12968">
        <f t="shared" si="201"/>
        <v>1292.3999999999201</v>
      </c>
      <c r="B12968">
        <v>69.164413499999995</v>
      </c>
      <c r="C12968">
        <v>99.916328399999998</v>
      </c>
      <c r="D12968">
        <v>33.468009899999998</v>
      </c>
      <c r="E12968">
        <v>14.921049099999999</v>
      </c>
      <c r="F12968">
        <v>48.389057200000003</v>
      </c>
    </row>
    <row r="12969" spans="1:6" x14ac:dyDescent="0.2">
      <c r="A12969">
        <f t="shared" si="201"/>
        <v>1292.49999999992</v>
      </c>
      <c r="B12969">
        <v>69.105903600000005</v>
      </c>
      <c r="C12969">
        <v>99.916587800000002</v>
      </c>
      <c r="D12969">
        <v>33.334846499999998</v>
      </c>
      <c r="E12969">
        <v>14.902488699999999</v>
      </c>
      <c r="F12969">
        <v>48.237335199999997</v>
      </c>
    </row>
    <row r="12970" spans="1:6" x14ac:dyDescent="0.2">
      <c r="A12970">
        <f t="shared" si="201"/>
        <v>1292.5999999999199</v>
      </c>
      <c r="B12970">
        <v>69.281227099999995</v>
      </c>
      <c r="C12970">
        <v>99.919746399999994</v>
      </c>
      <c r="D12970">
        <v>33.5946693</v>
      </c>
      <c r="E12970">
        <v>14.8956213</v>
      </c>
      <c r="F12970">
        <v>48.490291599999999</v>
      </c>
    </row>
    <row r="12971" spans="1:6" x14ac:dyDescent="0.2">
      <c r="A12971">
        <f t="shared" si="201"/>
        <v>1292.6999999999198</v>
      </c>
      <c r="B12971">
        <v>69.280784600000004</v>
      </c>
      <c r="C12971">
        <v>99.920669599999997</v>
      </c>
      <c r="D12971">
        <v>33.706806200000003</v>
      </c>
      <c r="E12971">
        <v>14.945652000000001</v>
      </c>
      <c r="F12971">
        <v>48.652458199999998</v>
      </c>
    </row>
    <row r="12972" spans="1:6" x14ac:dyDescent="0.2">
      <c r="A12972">
        <f t="shared" si="201"/>
        <v>1292.7999999999197</v>
      </c>
      <c r="B12972">
        <v>69.281120299999998</v>
      </c>
      <c r="C12972">
        <v>99.920509300000006</v>
      </c>
      <c r="D12972">
        <v>33.622692100000002</v>
      </c>
      <c r="E12972">
        <v>14.9081221</v>
      </c>
      <c r="F12972">
        <v>48.530815099999998</v>
      </c>
    </row>
    <row r="12973" spans="1:6" x14ac:dyDescent="0.2">
      <c r="A12973">
        <f t="shared" si="201"/>
        <v>1292.8999999999196</v>
      </c>
      <c r="B12973">
        <v>69.2228317</v>
      </c>
      <c r="C12973">
        <v>99.919212299999998</v>
      </c>
      <c r="D12973">
        <v>33.545326199999998</v>
      </c>
      <c r="E12973">
        <v>14.9145918</v>
      </c>
      <c r="F12973">
        <v>48.459915199999998</v>
      </c>
    </row>
    <row r="12974" spans="1:6" x14ac:dyDescent="0.2">
      <c r="A12974">
        <f t="shared" si="201"/>
        <v>1292.9999999999195</v>
      </c>
      <c r="B12974">
        <v>69.222747799999993</v>
      </c>
      <c r="C12974">
        <v>99.920219399999993</v>
      </c>
      <c r="D12974">
        <v>33.573329899999997</v>
      </c>
      <c r="E12974">
        <v>14.927098300000001</v>
      </c>
      <c r="F12974">
        <v>48.5004311</v>
      </c>
    </row>
    <row r="12975" spans="1:6" x14ac:dyDescent="0.2">
      <c r="A12975">
        <f t="shared" ref="A12975:A13038" si="202">A12974+0.1</f>
        <v>1293.0999999999194</v>
      </c>
      <c r="B12975">
        <v>69.1058807</v>
      </c>
      <c r="C12975">
        <v>99.919090299999993</v>
      </c>
      <c r="D12975">
        <v>33.390747099999999</v>
      </c>
      <c r="E12975">
        <v>14.927493999999999</v>
      </c>
      <c r="F12975">
        <v>48.3182373</v>
      </c>
    </row>
    <row r="12976" spans="1:6" x14ac:dyDescent="0.2">
      <c r="A12976">
        <f t="shared" si="202"/>
        <v>1293.1999999999193</v>
      </c>
      <c r="B12976">
        <v>69.223197900000002</v>
      </c>
      <c r="C12976">
        <v>99.918197599999999</v>
      </c>
      <c r="D12976">
        <v>33.405406999999997</v>
      </c>
      <c r="E12976">
        <v>14.8521242</v>
      </c>
      <c r="F12976">
        <v>48.257530199999998</v>
      </c>
    </row>
    <row r="12977" spans="1:6" x14ac:dyDescent="0.2">
      <c r="A12977">
        <f t="shared" si="202"/>
        <v>1293.2999999999192</v>
      </c>
      <c r="B12977">
        <v>69.105934099999999</v>
      </c>
      <c r="C12977">
        <v>99.9156342</v>
      </c>
      <c r="D12977">
        <v>33.223140700000002</v>
      </c>
      <c r="E12977">
        <v>14.8525314</v>
      </c>
      <c r="F12977">
        <v>48.075672099999998</v>
      </c>
    </row>
    <row r="12978" spans="1:6" x14ac:dyDescent="0.2">
      <c r="A12978">
        <f t="shared" si="202"/>
        <v>1293.3999999999191</v>
      </c>
      <c r="B12978">
        <v>69.222908000000004</v>
      </c>
      <c r="C12978">
        <v>99.920074499999998</v>
      </c>
      <c r="D12978">
        <v>33.517326400000002</v>
      </c>
      <c r="E12978">
        <v>14.902090100000001</v>
      </c>
      <c r="F12978">
        <v>48.419414500000002</v>
      </c>
    </row>
    <row r="12979" spans="1:6" x14ac:dyDescent="0.2">
      <c r="A12979">
        <f t="shared" si="202"/>
        <v>1293.4999999999191</v>
      </c>
      <c r="B12979">
        <v>69.164413499999995</v>
      </c>
      <c r="C12979">
        <v>99.922088599999995</v>
      </c>
      <c r="D12979">
        <v>33.468009899999998</v>
      </c>
      <c r="E12979">
        <v>14.921049099999999</v>
      </c>
      <c r="F12979">
        <v>48.389057200000003</v>
      </c>
    </row>
    <row r="12980" spans="1:6" x14ac:dyDescent="0.2">
      <c r="A12980">
        <f t="shared" si="202"/>
        <v>1293.599999999919</v>
      </c>
      <c r="B12980">
        <v>69.164581299999995</v>
      </c>
      <c r="C12980">
        <v>99.921173100000004</v>
      </c>
      <c r="D12980">
        <v>33.356151599999997</v>
      </c>
      <c r="E12980">
        <v>14.871061299999999</v>
      </c>
      <c r="F12980">
        <v>48.227210999999997</v>
      </c>
    </row>
    <row r="12981" spans="1:6" x14ac:dyDescent="0.2">
      <c r="A12981">
        <f t="shared" si="202"/>
        <v>1293.6999999999189</v>
      </c>
      <c r="B12981">
        <v>69.105911300000002</v>
      </c>
      <c r="C12981">
        <v>99.918243399999994</v>
      </c>
      <c r="D12981">
        <v>33.306907699999996</v>
      </c>
      <c r="E12981">
        <v>14.889992700000001</v>
      </c>
      <c r="F12981">
        <v>48.1968994</v>
      </c>
    </row>
    <row r="12982" spans="1:6" x14ac:dyDescent="0.2">
      <c r="A12982">
        <f t="shared" si="202"/>
        <v>1293.7999999999188</v>
      </c>
      <c r="B12982">
        <v>69.105911300000002</v>
      </c>
      <c r="C12982">
        <v>99.919021599999994</v>
      </c>
      <c r="D12982">
        <v>33.306907699999996</v>
      </c>
      <c r="E12982">
        <v>14.889992700000001</v>
      </c>
      <c r="F12982">
        <v>48.1968994</v>
      </c>
    </row>
    <row r="12983" spans="1:6" x14ac:dyDescent="0.2">
      <c r="A12983">
        <f t="shared" si="202"/>
        <v>1293.8999999999187</v>
      </c>
      <c r="B12983">
        <v>69.105934099999999</v>
      </c>
      <c r="C12983">
        <v>99.920578000000006</v>
      </c>
      <c r="D12983">
        <v>33.195232400000002</v>
      </c>
      <c r="E12983">
        <v>14.8400526</v>
      </c>
      <c r="F12983">
        <v>48.035285899999998</v>
      </c>
    </row>
    <row r="12984" spans="1:6" x14ac:dyDescent="0.2">
      <c r="A12984">
        <f t="shared" si="202"/>
        <v>1293.9999999999186</v>
      </c>
      <c r="B12984">
        <v>69.047050499999997</v>
      </c>
      <c r="C12984">
        <v>99.917701699999995</v>
      </c>
      <c r="D12984">
        <v>33.118179300000001</v>
      </c>
      <c r="E12984">
        <v>14.846476600000001</v>
      </c>
      <c r="F12984">
        <v>47.9646568</v>
      </c>
    </row>
    <row r="12985" spans="1:6" x14ac:dyDescent="0.2">
      <c r="A12985">
        <f t="shared" si="202"/>
        <v>1294.0999999999185</v>
      </c>
      <c r="B12985">
        <v>68.987976099999997</v>
      </c>
      <c r="C12985">
        <v>99.919609100000002</v>
      </c>
      <c r="D12985">
        <v>33.013324699999998</v>
      </c>
      <c r="E12985">
        <v>14.840410200000001</v>
      </c>
      <c r="F12985">
        <v>47.853736900000001</v>
      </c>
    </row>
    <row r="12986" spans="1:6" x14ac:dyDescent="0.2">
      <c r="A12986">
        <f t="shared" si="202"/>
        <v>1294.1999999999184</v>
      </c>
      <c r="B12986">
        <v>69.164657599999998</v>
      </c>
      <c r="C12986">
        <v>99.921096800000001</v>
      </c>
      <c r="D12986">
        <v>33.300266299999997</v>
      </c>
      <c r="E12986">
        <v>14.8460941</v>
      </c>
      <c r="F12986">
        <v>48.1463623</v>
      </c>
    </row>
    <row r="12987" spans="1:6" x14ac:dyDescent="0.2">
      <c r="A12987">
        <f t="shared" si="202"/>
        <v>1294.2999999999183</v>
      </c>
      <c r="B12987">
        <v>69.047134400000004</v>
      </c>
      <c r="C12987">
        <v>99.922592199999997</v>
      </c>
      <c r="D12987">
        <v>33.201854699999998</v>
      </c>
      <c r="E12987">
        <v>14.883928300000001</v>
      </c>
      <c r="F12987">
        <v>48.0857849</v>
      </c>
    </row>
    <row r="12988" spans="1:6" x14ac:dyDescent="0.2">
      <c r="A12988">
        <f t="shared" si="202"/>
        <v>1294.3999999999182</v>
      </c>
      <c r="B12988">
        <v>68.9881058</v>
      </c>
      <c r="C12988">
        <v>99.921379099999996</v>
      </c>
      <c r="D12988">
        <v>33.069038399999997</v>
      </c>
      <c r="E12988">
        <v>14.865367900000001</v>
      </c>
      <c r="F12988">
        <v>47.934406299999999</v>
      </c>
    </row>
    <row r="12989" spans="1:6" x14ac:dyDescent="0.2">
      <c r="A12989">
        <f t="shared" si="202"/>
        <v>1294.4999999999181</v>
      </c>
      <c r="B12989">
        <v>68.988044700000003</v>
      </c>
      <c r="C12989">
        <v>99.919609100000002</v>
      </c>
      <c r="D12989">
        <v>33.041179700000001</v>
      </c>
      <c r="E12989">
        <v>14.8528872</v>
      </c>
      <c r="F12989">
        <v>47.894065900000001</v>
      </c>
    </row>
    <row r="12990" spans="1:6" x14ac:dyDescent="0.2">
      <c r="A12990">
        <f t="shared" si="202"/>
        <v>1294.5999999999181</v>
      </c>
      <c r="B12990">
        <v>68.9881058</v>
      </c>
      <c r="C12990">
        <v>99.921310399999996</v>
      </c>
      <c r="D12990">
        <v>33.069038399999997</v>
      </c>
      <c r="E12990">
        <v>14.865367900000001</v>
      </c>
      <c r="F12990">
        <v>47.934406299999999</v>
      </c>
    </row>
    <row r="12991" spans="1:6" x14ac:dyDescent="0.2">
      <c r="A12991">
        <f t="shared" si="202"/>
        <v>1294.699999999918</v>
      </c>
      <c r="B12991">
        <v>68.869789100000006</v>
      </c>
      <c r="C12991">
        <v>99.920341500000006</v>
      </c>
      <c r="D12991">
        <v>32.915145899999999</v>
      </c>
      <c r="E12991">
        <v>14.8781538</v>
      </c>
      <c r="F12991">
        <v>47.793300600000002</v>
      </c>
    </row>
    <row r="12992" spans="1:6" x14ac:dyDescent="0.2">
      <c r="A12992">
        <f t="shared" si="202"/>
        <v>1294.7999999999179</v>
      </c>
      <c r="B12992">
        <v>68.928718599999996</v>
      </c>
      <c r="C12992">
        <v>99.919937099999999</v>
      </c>
      <c r="D12992">
        <v>32.908573199999999</v>
      </c>
      <c r="E12992">
        <v>14.834334399999999</v>
      </c>
      <c r="F12992">
        <v>47.742908499999999</v>
      </c>
    </row>
    <row r="12993" spans="1:6" x14ac:dyDescent="0.2">
      <c r="A12993">
        <f t="shared" si="202"/>
        <v>1294.8999999999178</v>
      </c>
      <c r="B12993">
        <v>69.046844500000006</v>
      </c>
      <c r="C12993">
        <v>99.919830300000001</v>
      </c>
      <c r="D12993">
        <v>32.951042200000003</v>
      </c>
      <c r="E12993">
        <v>14.771691300000001</v>
      </c>
      <c r="F12993">
        <v>47.722732499999999</v>
      </c>
    </row>
    <row r="12994" spans="1:6" x14ac:dyDescent="0.2">
      <c r="A12994">
        <f t="shared" si="202"/>
        <v>1294.9999999999177</v>
      </c>
      <c r="B12994">
        <v>69.047081000000006</v>
      </c>
      <c r="C12994">
        <v>99.924194299999996</v>
      </c>
      <c r="D12994">
        <v>33.146064799999998</v>
      </c>
      <c r="E12994">
        <v>14.858955399999999</v>
      </c>
      <c r="F12994">
        <v>48.005020100000003</v>
      </c>
    </row>
    <row r="12995" spans="1:6" x14ac:dyDescent="0.2">
      <c r="A12995">
        <f t="shared" si="202"/>
        <v>1295.0999999999176</v>
      </c>
      <c r="B12995">
        <v>69.046989400000001</v>
      </c>
      <c r="C12995">
        <v>99.921600299999994</v>
      </c>
      <c r="D12995">
        <v>33.062435200000003</v>
      </c>
      <c r="E12995">
        <v>14.821530299999999</v>
      </c>
      <c r="F12995">
        <v>47.883964499999998</v>
      </c>
    </row>
    <row r="12996" spans="1:6" x14ac:dyDescent="0.2">
      <c r="A12996">
        <f t="shared" si="202"/>
        <v>1295.1999999999175</v>
      </c>
      <c r="B12996">
        <v>68.751380900000001</v>
      </c>
      <c r="C12996">
        <v>99.921157800000003</v>
      </c>
      <c r="D12996">
        <v>32.817028000000001</v>
      </c>
      <c r="E12996">
        <v>14.915875399999999</v>
      </c>
      <c r="F12996">
        <v>47.732906300000003</v>
      </c>
    </row>
    <row r="12997" spans="1:6" x14ac:dyDescent="0.2">
      <c r="A12997">
        <f t="shared" si="202"/>
        <v>1295.2999999999174</v>
      </c>
      <c r="B12997">
        <v>68.928817699999996</v>
      </c>
      <c r="C12997">
        <v>99.921562199999997</v>
      </c>
      <c r="D12997">
        <v>32.936397599999999</v>
      </c>
      <c r="E12997">
        <v>14.846807500000001</v>
      </c>
      <c r="F12997">
        <v>47.783206900000003</v>
      </c>
    </row>
    <row r="12998" spans="1:6" x14ac:dyDescent="0.2">
      <c r="A12998">
        <f t="shared" si="202"/>
        <v>1295.3999999999173</v>
      </c>
      <c r="B12998">
        <v>68.810287500000001</v>
      </c>
      <c r="C12998">
        <v>99.921524000000005</v>
      </c>
      <c r="D12998">
        <v>32.810485800000002</v>
      </c>
      <c r="E12998">
        <v>14.8720436</v>
      </c>
      <c r="F12998">
        <v>47.6825294</v>
      </c>
    </row>
    <row r="12999" spans="1:6" x14ac:dyDescent="0.2">
      <c r="A12999">
        <f t="shared" si="202"/>
        <v>1295.4999999999172</v>
      </c>
      <c r="B12999">
        <v>68.750190700000005</v>
      </c>
      <c r="C12999">
        <v>99.919296299999999</v>
      </c>
      <c r="D12999">
        <v>32.6504288</v>
      </c>
      <c r="E12999">
        <v>14.840972900000001</v>
      </c>
      <c r="F12999">
        <v>47.491401699999997</v>
      </c>
    </row>
    <row r="13000" spans="1:6" x14ac:dyDescent="0.2">
      <c r="A13000">
        <f t="shared" si="202"/>
        <v>1295.5999999999171</v>
      </c>
      <c r="B13000">
        <v>68.809272800000002</v>
      </c>
      <c r="C13000">
        <v>99.918884300000002</v>
      </c>
      <c r="D13000">
        <v>32.643890399999997</v>
      </c>
      <c r="E13000">
        <v>14.797228799999999</v>
      </c>
      <c r="F13000">
        <v>47.441120099999999</v>
      </c>
    </row>
    <row r="13001" spans="1:6" x14ac:dyDescent="0.2">
      <c r="A13001">
        <f t="shared" si="202"/>
        <v>1295.6999999999171</v>
      </c>
      <c r="B13001">
        <v>68.987419099999997</v>
      </c>
      <c r="C13001">
        <v>99.918441799999997</v>
      </c>
      <c r="D13001">
        <v>32.790779100000002</v>
      </c>
      <c r="E13001">
        <v>14.7407579</v>
      </c>
      <c r="F13001">
        <v>47.531539899999999</v>
      </c>
    </row>
    <row r="13002" spans="1:6" x14ac:dyDescent="0.2">
      <c r="A13002">
        <f t="shared" si="202"/>
        <v>1295.799999999917</v>
      </c>
      <c r="B13002">
        <v>68.928718599999996</v>
      </c>
      <c r="C13002">
        <v>99.923171999999994</v>
      </c>
      <c r="D13002">
        <v>32.908573199999999</v>
      </c>
      <c r="E13002">
        <v>14.834334399999999</v>
      </c>
      <c r="F13002">
        <v>47.742908499999999</v>
      </c>
    </row>
    <row r="13003" spans="1:6" x14ac:dyDescent="0.2">
      <c r="A13003">
        <f t="shared" si="202"/>
        <v>1295.8999999999169</v>
      </c>
      <c r="B13003">
        <v>68.868988000000002</v>
      </c>
      <c r="C13003">
        <v>99.920890799999995</v>
      </c>
      <c r="D13003">
        <v>32.748367299999998</v>
      </c>
      <c r="E13003">
        <v>14.8033199</v>
      </c>
      <c r="F13003">
        <v>47.551689099999997</v>
      </c>
    </row>
    <row r="13004" spans="1:6" x14ac:dyDescent="0.2">
      <c r="A13004">
        <f t="shared" si="202"/>
        <v>1295.9999999999168</v>
      </c>
      <c r="B13004">
        <v>68.809448200000006</v>
      </c>
      <c r="C13004">
        <v>99.919670100000005</v>
      </c>
      <c r="D13004">
        <v>32.6716385</v>
      </c>
      <c r="E13004">
        <v>14.8096867</v>
      </c>
      <c r="F13004">
        <v>47.481323199999999</v>
      </c>
    </row>
    <row r="13005" spans="1:6" x14ac:dyDescent="0.2">
      <c r="A13005">
        <f t="shared" si="202"/>
        <v>1296.0999999999167</v>
      </c>
      <c r="B13005">
        <v>68.809448200000006</v>
      </c>
      <c r="C13005">
        <v>99.920349099999996</v>
      </c>
      <c r="D13005">
        <v>32.6716385</v>
      </c>
      <c r="E13005">
        <v>14.8096867</v>
      </c>
      <c r="F13005">
        <v>47.481323199999999</v>
      </c>
    </row>
    <row r="13006" spans="1:6" x14ac:dyDescent="0.2">
      <c r="A13006">
        <f t="shared" si="202"/>
        <v>1296.1999999999166</v>
      </c>
      <c r="B13006">
        <v>68.868576000000004</v>
      </c>
      <c r="C13006">
        <v>99.919181800000004</v>
      </c>
      <c r="D13006">
        <v>32.665084800000002</v>
      </c>
      <c r="E13006">
        <v>14.7659626</v>
      </c>
      <c r="F13006">
        <v>47.431049299999998</v>
      </c>
    </row>
    <row r="13007" spans="1:6" x14ac:dyDescent="0.2">
      <c r="A13007">
        <f t="shared" si="202"/>
        <v>1296.2999999999165</v>
      </c>
      <c r="B13007">
        <v>68.689743000000007</v>
      </c>
      <c r="C13007">
        <v>99.9169464</v>
      </c>
      <c r="D13007">
        <v>32.4906273</v>
      </c>
      <c r="E13007">
        <v>14.809922200000001</v>
      </c>
      <c r="F13007">
        <v>47.300548599999999</v>
      </c>
    </row>
    <row r="13008" spans="1:6" x14ac:dyDescent="0.2">
      <c r="A13008">
        <f t="shared" si="202"/>
        <v>1296.3999999999164</v>
      </c>
      <c r="B13008">
        <v>68.808570900000007</v>
      </c>
      <c r="C13008">
        <v>99.918655400000006</v>
      </c>
      <c r="D13008">
        <v>32.532985699999998</v>
      </c>
      <c r="E13008">
        <v>14.747440299999999</v>
      </c>
      <c r="F13008">
        <v>47.280425999999999</v>
      </c>
    </row>
    <row r="13009" spans="1:6" x14ac:dyDescent="0.2">
      <c r="A13009">
        <f t="shared" si="202"/>
        <v>1296.4999999999163</v>
      </c>
      <c r="B13009">
        <v>68.808746299999996</v>
      </c>
      <c r="C13009">
        <v>99.918655400000006</v>
      </c>
      <c r="D13009">
        <v>32.560699499999998</v>
      </c>
      <c r="E13009">
        <v>14.759881</v>
      </c>
      <c r="F13009">
        <v>47.320579500000001</v>
      </c>
    </row>
    <row r="13010" spans="1:6" x14ac:dyDescent="0.2">
      <c r="A13010">
        <f t="shared" si="202"/>
        <v>1296.5999999999162</v>
      </c>
      <c r="B13010">
        <v>68.9875641</v>
      </c>
      <c r="C13010">
        <v>99.920158400000005</v>
      </c>
      <c r="D13010">
        <v>32.846370700000001</v>
      </c>
      <c r="E13010">
        <v>14.765644099999999</v>
      </c>
      <c r="F13010">
        <v>47.612014799999997</v>
      </c>
    </row>
    <row r="13011" spans="1:6" x14ac:dyDescent="0.2">
      <c r="A13011">
        <f t="shared" si="202"/>
        <v>1296.6999999999161</v>
      </c>
      <c r="B13011">
        <v>68.690223700000004</v>
      </c>
      <c r="C13011">
        <v>99.920318600000002</v>
      </c>
      <c r="D13011">
        <v>32.5460396</v>
      </c>
      <c r="E13011">
        <v>14.8348484</v>
      </c>
      <c r="F13011">
        <v>47.380886099999998</v>
      </c>
    </row>
    <row r="13012" spans="1:6" x14ac:dyDescent="0.2">
      <c r="A13012">
        <f t="shared" si="202"/>
        <v>1296.7999999999161</v>
      </c>
      <c r="B13012">
        <v>68.749572799999996</v>
      </c>
      <c r="C13012">
        <v>99.919143700000006</v>
      </c>
      <c r="D13012">
        <v>32.567233999999999</v>
      </c>
      <c r="E13012">
        <v>14.803582199999999</v>
      </c>
      <c r="F13012">
        <v>47.370815299999997</v>
      </c>
    </row>
    <row r="13013" spans="1:6" x14ac:dyDescent="0.2">
      <c r="A13013">
        <f t="shared" si="202"/>
        <v>1296.899999999916</v>
      </c>
      <c r="B13013">
        <v>68.690223700000004</v>
      </c>
      <c r="C13013">
        <v>99.917022700000004</v>
      </c>
      <c r="D13013">
        <v>32.5460396</v>
      </c>
      <c r="E13013">
        <v>14.8348484</v>
      </c>
      <c r="F13013">
        <v>47.380886099999998</v>
      </c>
    </row>
    <row r="13014" spans="1:6" x14ac:dyDescent="0.2">
      <c r="A13014">
        <f t="shared" si="202"/>
        <v>1296.9999999999159</v>
      </c>
      <c r="B13014">
        <v>68.630340599999997</v>
      </c>
      <c r="C13014">
        <v>99.917350799999994</v>
      </c>
      <c r="D13014">
        <v>32.469440499999997</v>
      </c>
      <c r="E13014">
        <v>14.8411779</v>
      </c>
      <c r="F13014">
        <v>47.3106194</v>
      </c>
    </row>
    <row r="13015" spans="1:6" x14ac:dyDescent="0.2">
      <c r="A13015">
        <f t="shared" si="202"/>
        <v>1297.0999999999158</v>
      </c>
      <c r="B13015">
        <v>68.629241899999997</v>
      </c>
      <c r="C13015">
        <v>99.918075599999995</v>
      </c>
      <c r="D13015">
        <v>32.358741799999997</v>
      </c>
      <c r="E13015">
        <v>14.7913389</v>
      </c>
      <c r="F13015">
        <v>47.1500816</v>
      </c>
    </row>
    <row r="13016" spans="1:6" x14ac:dyDescent="0.2">
      <c r="A13016">
        <f t="shared" si="202"/>
        <v>1297.1999999999157</v>
      </c>
      <c r="B13016">
        <v>68.569717400000002</v>
      </c>
      <c r="C13016">
        <v>99.918640100000005</v>
      </c>
      <c r="D13016">
        <v>32.337573999999996</v>
      </c>
      <c r="E13016">
        <v>14.8225651</v>
      </c>
      <c r="F13016">
        <v>47.160141000000003</v>
      </c>
    </row>
    <row r="13017" spans="1:6" x14ac:dyDescent="0.2">
      <c r="A13017">
        <f t="shared" si="202"/>
        <v>1297.2999999999156</v>
      </c>
      <c r="B13017">
        <v>68.628677400000001</v>
      </c>
      <c r="C13017">
        <v>99.915611299999995</v>
      </c>
      <c r="D13017">
        <v>32.303440100000003</v>
      </c>
      <c r="E13017">
        <v>14.7664461</v>
      </c>
      <c r="F13017">
        <v>47.069889099999997</v>
      </c>
    </row>
    <row r="13018" spans="1:6" x14ac:dyDescent="0.2">
      <c r="A13018">
        <f t="shared" si="202"/>
        <v>1297.3999999999155</v>
      </c>
      <c r="B13018">
        <v>68.749984699999999</v>
      </c>
      <c r="C13018">
        <v>99.920929000000001</v>
      </c>
      <c r="D13018">
        <v>32.6226883</v>
      </c>
      <c r="E13018">
        <v>14.8285055</v>
      </c>
      <c r="F13018">
        <v>47.451194800000003</v>
      </c>
    </row>
    <row r="13019" spans="1:6" x14ac:dyDescent="0.2">
      <c r="A13019">
        <f t="shared" si="202"/>
        <v>1297.4999999999154</v>
      </c>
      <c r="B13019">
        <v>68.749153100000001</v>
      </c>
      <c r="C13019">
        <v>99.919929499999995</v>
      </c>
      <c r="D13019">
        <v>32.5118103</v>
      </c>
      <c r="E13019">
        <v>14.778676000000001</v>
      </c>
      <c r="F13019">
        <v>47.290485400000001</v>
      </c>
    </row>
    <row r="13020" spans="1:6" x14ac:dyDescent="0.2">
      <c r="A13020">
        <f t="shared" si="202"/>
        <v>1297.5999999999153</v>
      </c>
      <c r="B13020">
        <v>68.570030200000005</v>
      </c>
      <c r="C13020">
        <v>99.919433600000005</v>
      </c>
      <c r="D13020">
        <v>32.365230599999997</v>
      </c>
      <c r="E13020">
        <v>14.835028599999999</v>
      </c>
      <c r="F13020">
        <v>47.200256299999999</v>
      </c>
    </row>
    <row r="13021" spans="1:6" x14ac:dyDescent="0.2">
      <c r="A13021">
        <f t="shared" si="202"/>
        <v>1297.6999999999152</v>
      </c>
      <c r="B13021">
        <v>68.629516600000002</v>
      </c>
      <c r="C13021">
        <v>99.918159500000002</v>
      </c>
      <c r="D13021">
        <v>32.3864059</v>
      </c>
      <c r="E13021">
        <v>14.803792</v>
      </c>
      <c r="F13021">
        <v>47.190196999999998</v>
      </c>
    </row>
    <row r="13022" spans="1:6" x14ac:dyDescent="0.2">
      <c r="A13022">
        <f t="shared" si="202"/>
        <v>1297.7999999999151</v>
      </c>
      <c r="B13022">
        <v>68.689262400000004</v>
      </c>
      <c r="C13022">
        <v>99.917823799999994</v>
      </c>
      <c r="D13022">
        <v>32.435249300000002</v>
      </c>
      <c r="E13022">
        <v>14.785014200000001</v>
      </c>
      <c r="F13022">
        <v>47.220264399999998</v>
      </c>
    </row>
    <row r="13023" spans="1:6" x14ac:dyDescent="0.2">
      <c r="A13023">
        <f t="shared" si="202"/>
        <v>1297.8999999999151</v>
      </c>
      <c r="B13023">
        <v>68.509513900000002</v>
      </c>
      <c r="C13023">
        <v>99.918113700000006</v>
      </c>
      <c r="D13023">
        <v>32.261127500000001</v>
      </c>
      <c r="E13023">
        <v>14.828867900000001</v>
      </c>
      <c r="F13023">
        <v>47.089992500000001</v>
      </c>
    </row>
    <row r="13024" spans="1:6" x14ac:dyDescent="0.2">
      <c r="A13024">
        <f t="shared" si="202"/>
        <v>1297.999999999915</v>
      </c>
      <c r="B13024">
        <v>68.509857199999999</v>
      </c>
      <c r="C13024">
        <v>99.9173203</v>
      </c>
      <c r="D13024">
        <v>32.2887573</v>
      </c>
      <c r="E13024">
        <v>14.841332400000001</v>
      </c>
      <c r="F13024">
        <v>47.130088800000003</v>
      </c>
    </row>
    <row r="13025" spans="1:6" x14ac:dyDescent="0.2">
      <c r="A13025">
        <f t="shared" si="202"/>
        <v>1298.0999999999149</v>
      </c>
      <c r="B13025">
        <v>68.509170499999996</v>
      </c>
      <c r="C13025">
        <v>99.916442900000007</v>
      </c>
      <c r="D13025">
        <v>32.233501400000002</v>
      </c>
      <c r="E13025">
        <v>14.8164072</v>
      </c>
      <c r="F13025">
        <v>47.049907699999999</v>
      </c>
    </row>
    <row r="13026" spans="1:6" x14ac:dyDescent="0.2">
      <c r="A13026">
        <f t="shared" si="202"/>
        <v>1298.1999999999148</v>
      </c>
      <c r="B13026">
        <v>68.629241899999997</v>
      </c>
      <c r="C13026">
        <v>99.917366000000001</v>
      </c>
      <c r="D13026">
        <v>32.358741799999997</v>
      </c>
      <c r="E13026">
        <v>14.7913389</v>
      </c>
      <c r="F13026">
        <v>47.1500816</v>
      </c>
    </row>
    <row r="13027" spans="1:6" x14ac:dyDescent="0.2">
      <c r="A13027">
        <f t="shared" si="202"/>
        <v>1298.2999999999147</v>
      </c>
      <c r="B13027">
        <v>68.690696700000004</v>
      </c>
      <c r="C13027">
        <v>99.922103899999996</v>
      </c>
      <c r="D13027">
        <v>32.6014786</v>
      </c>
      <c r="E13027">
        <v>14.8597918</v>
      </c>
      <c r="F13027">
        <v>47.461269399999999</v>
      </c>
    </row>
    <row r="13028" spans="1:6" x14ac:dyDescent="0.2">
      <c r="A13028">
        <f t="shared" si="202"/>
        <v>1298.3999999999146</v>
      </c>
      <c r="B13028">
        <v>68.631156899999993</v>
      </c>
      <c r="C13028">
        <v>99.920890799999995</v>
      </c>
      <c r="D13028">
        <v>32.5525436</v>
      </c>
      <c r="E13028">
        <v>14.8786039</v>
      </c>
      <c r="F13028">
        <v>47.431148499999999</v>
      </c>
    </row>
    <row r="13029" spans="1:6" x14ac:dyDescent="0.2">
      <c r="A13029">
        <f t="shared" si="202"/>
        <v>1298.4999999999145</v>
      </c>
      <c r="B13029">
        <v>68.570640600000004</v>
      </c>
      <c r="C13029">
        <v>99.919509899999994</v>
      </c>
      <c r="D13029">
        <v>32.420566600000001</v>
      </c>
      <c r="E13029">
        <v>14.859968200000001</v>
      </c>
      <c r="F13029">
        <v>47.280532800000003</v>
      </c>
    </row>
    <row r="13030" spans="1:6" x14ac:dyDescent="0.2">
      <c r="A13030">
        <f t="shared" si="202"/>
        <v>1298.5999999999144</v>
      </c>
      <c r="B13030">
        <v>68.690223700000004</v>
      </c>
      <c r="C13030">
        <v>99.920478799999998</v>
      </c>
      <c r="D13030">
        <v>32.5460396</v>
      </c>
      <c r="E13030">
        <v>14.8348484</v>
      </c>
      <c r="F13030">
        <v>47.380886099999998</v>
      </c>
    </row>
    <row r="13031" spans="1:6" x14ac:dyDescent="0.2">
      <c r="A13031">
        <f t="shared" si="202"/>
        <v>1298.6999999999143</v>
      </c>
      <c r="B13031">
        <v>68.689743000000007</v>
      </c>
      <c r="C13031">
        <v>99.919548000000006</v>
      </c>
      <c r="D13031">
        <v>32.4906273</v>
      </c>
      <c r="E13031">
        <v>14.809922200000001</v>
      </c>
      <c r="F13031">
        <v>47.300548599999999</v>
      </c>
    </row>
    <row r="13032" spans="1:6" x14ac:dyDescent="0.2">
      <c r="A13032">
        <f t="shared" si="202"/>
        <v>1298.7999999999142</v>
      </c>
      <c r="B13032">
        <v>68.689743000000007</v>
      </c>
      <c r="C13032">
        <v>99.918693500000003</v>
      </c>
      <c r="D13032">
        <v>32.4906273</v>
      </c>
      <c r="E13032">
        <v>14.809922200000001</v>
      </c>
      <c r="F13032">
        <v>47.300548599999999</v>
      </c>
    </row>
    <row r="13033" spans="1:6" x14ac:dyDescent="0.2">
      <c r="A13033">
        <f t="shared" si="202"/>
        <v>1298.8999999999141</v>
      </c>
      <c r="B13033">
        <v>68.569717400000002</v>
      </c>
      <c r="C13033">
        <v>99.919433600000005</v>
      </c>
      <c r="D13033">
        <v>32.337573999999996</v>
      </c>
      <c r="E13033">
        <v>14.8225651</v>
      </c>
      <c r="F13033">
        <v>47.160141000000003</v>
      </c>
    </row>
    <row r="13034" spans="1:6" x14ac:dyDescent="0.2">
      <c r="A13034">
        <f t="shared" si="202"/>
        <v>1298.9999999999141</v>
      </c>
      <c r="B13034">
        <v>68.629241899999997</v>
      </c>
      <c r="C13034">
        <v>99.918228099999993</v>
      </c>
      <c r="D13034">
        <v>32.358741799999997</v>
      </c>
      <c r="E13034">
        <v>14.7913389</v>
      </c>
      <c r="F13034">
        <v>47.1500816</v>
      </c>
    </row>
    <row r="13035" spans="1:6" x14ac:dyDescent="0.2">
      <c r="A13035">
        <f t="shared" si="202"/>
        <v>1299.099999999914</v>
      </c>
      <c r="B13035">
        <v>68.6887665</v>
      </c>
      <c r="C13035">
        <v>99.920181299999996</v>
      </c>
      <c r="D13035">
        <v>32.379905700000002</v>
      </c>
      <c r="E13035">
        <v>14.7601233</v>
      </c>
      <c r="F13035">
        <v>47.1400261</v>
      </c>
    </row>
    <row r="13036" spans="1:6" x14ac:dyDescent="0.2">
      <c r="A13036">
        <f t="shared" si="202"/>
        <v>1299.1999999999139</v>
      </c>
      <c r="B13036">
        <v>68.809791599999997</v>
      </c>
      <c r="C13036">
        <v>99.923889200000005</v>
      </c>
      <c r="D13036">
        <v>32.727153800000004</v>
      </c>
      <c r="E13036">
        <v>14.8346167</v>
      </c>
      <c r="F13036">
        <v>47.561767600000003</v>
      </c>
    </row>
    <row r="13037" spans="1:6" x14ac:dyDescent="0.2">
      <c r="A13037">
        <f t="shared" si="202"/>
        <v>1299.2999999999138</v>
      </c>
      <c r="B13037">
        <v>68.690696700000004</v>
      </c>
      <c r="C13037">
        <v>99.922103899999996</v>
      </c>
      <c r="D13037">
        <v>32.6014786</v>
      </c>
      <c r="E13037">
        <v>14.8597918</v>
      </c>
      <c r="F13037">
        <v>47.461269399999999</v>
      </c>
    </row>
    <row r="13038" spans="1:6" x14ac:dyDescent="0.2">
      <c r="A13038">
        <f t="shared" si="202"/>
        <v>1299.3999999999137</v>
      </c>
      <c r="B13038">
        <v>68.750190700000005</v>
      </c>
      <c r="C13038">
        <v>99.920997600000007</v>
      </c>
      <c r="D13038">
        <v>32.6504288</v>
      </c>
      <c r="E13038">
        <v>14.840972900000001</v>
      </c>
      <c r="F13038">
        <v>47.491401699999997</v>
      </c>
    </row>
    <row r="13039" spans="1:6" x14ac:dyDescent="0.2">
      <c r="A13039">
        <f t="shared" ref="A13039:A13102" si="203">A13038+0.1</f>
        <v>1299.4999999999136</v>
      </c>
      <c r="B13039">
        <v>68.631423999999996</v>
      </c>
      <c r="C13039">
        <v>99.920112599999996</v>
      </c>
      <c r="D13039">
        <v>32.580264999999997</v>
      </c>
      <c r="E13039">
        <v>14.891087499999999</v>
      </c>
      <c r="F13039">
        <v>47.471351599999998</v>
      </c>
    </row>
    <row r="13040" spans="1:6" x14ac:dyDescent="0.2">
      <c r="A13040">
        <f t="shared" si="203"/>
        <v>1299.5999999999135</v>
      </c>
      <c r="B13040">
        <v>68.750190700000005</v>
      </c>
      <c r="C13040">
        <v>99.920150800000002</v>
      </c>
      <c r="D13040">
        <v>32.6504288</v>
      </c>
      <c r="E13040">
        <v>14.840972900000001</v>
      </c>
      <c r="F13040">
        <v>47.491401699999997</v>
      </c>
    </row>
    <row r="13041" spans="1:6" x14ac:dyDescent="0.2">
      <c r="A13041">
        <f t="shared" si="203"/>
        <v>1299.6999999999134</v>
      </c>
      <c r="B13041">
        <v>68.690467799999993</v>
      </c>
      <c r="C13041">
        <v>99.918052700000004</v>
      </c>
      <c r="D13041">
        <v>32.573753400000001</v>
      </c>
      <c r="E13041">
        <v>14.8473177</v>
      </c>
      <c r="F13041">
        <v>47.421073900000003</v>
      </c>
    </row>
    <row r="13042" spans="1:6" x14ac:dyDescent="0.2">
      <c r="A13042">
        <f t="shared" si="203"/>
        <v>1299.7999999999133</v>
      </c>
      <c r="B13042">
        <v>68.630615199999994</v>
      </c>
      <c r="C13042">
        <v>99.918388399999998</v>
      </c>
      <c r="D13042">
        <v>32.497135200000002</v>
      </c>
      <c r="E13042">
        <v>14.8536491</v>
      </c>
      <c r="F13042">
        <v>47.350784300000001</v>
      </c>
    </row>
    <row r="13043" spans="1:6" x14ac:dyDescent="0.2">
      <c r="A13043">
        <f t="shared" si="203"/>
        <v>1299.8999999999132</v>
      </c>
      <c r="B13043">
        <v>68.630615199999994</v>
      </c>
      <c r="C13043">
        <v>99.918388399999998</v>
      </c>
      <c r="D13043">
        <v>32.497135200000002</v>
      </c>
      <c r="E13043">
        <v>14.8536491</v>
      </c>
      <c r="F13043">
        <v>47.350784300000001</v>
      </c>
    </row>
    <row r="13044" spans="1:6" x14ac:dyDescent="0.2">
      <c r="A13044">
        <f t="shared" si="203"/>
        <v>1299.9999999999131</v>
      </c>
      <c r="B13044">
        <v>68.631423999999996</v>
      </c>
      <c r="C13044">
        <v>99.920959499999995</v>
      </c>
      <c r="D13044">
        <v>32.580264999999997</v>
      </c>
      <c r="E13044">
        <v>14.891087499999999</v>
      </c>
      <c r="F13044">
        <v>47.471351599999998</v>
      </c>
    </row>
    <row r="13045" spans="1:6" x14ac:dyDescent="0.2">
      <c r="A13045">
        <f t="shared" si="203"/>
        <v>1300.0999999999131</v>
      </c>
      <c r="B13045">
        <v>68.810775800000002</v>
      </c>
      <c r="C13045">
        <v>99.922439600000004</v>
      </c>
      <c r="D13045">
        <v>32.893890399999997</v>
      </c>
      <c r="E13045">
        <v>14.909510600000001</v>
      </c>
      <c r="F13045">
        <v>47.803401899999997</v>
      </c>
    </row>
    <row r="13046" spans="1:6" x14ac:dyDescent="0.2">
      <c r="A13046">
        <f t="shared" si="203"/>
        <v>1300.199999999913</v>
      </c>
      <c r="B13046">
        <v>68.810935999999998</v>
      </c>
      <c r="C13046">
        <v>99.921737699999994</v>
      </c>
      <c r="D13046">
        <v>32.9217072</v>
      </c>
      <c r="E13046">
        <v>14.9220085</v>
      </c>
      <c r="F13046">
        <v>47.843715699999997</v>
      </c>
    </row>
    <row r="13047" spans="1:6" x14ac:dyDescent="0.2">
      <c r="A13047">
        <f t="shared" si="203"/>
        <v>1300.2999999999129</v>
      </c>
      <c r="B13047">
        <v>68.692306500000001</v>
      </c>
      <c r="C13047">
        <v>99.919929499999995</v>
      </c>
      <c r="D13047">
        <v>32.795772599999999</v>
      </c>
      <c r="E13047">
        <v>14.9472322</v>
      </c>
      <c r="F13047">
        <v>47.743003799999997</v>
      </c>
    </row>
    <row r="13048" spans="1:6" x14ac:dyDescent="0.2">
      <c r="A13048">
        <f t="shared" si="203"/>
        <v>1300.3999999999128</v>
      </c>
      <c r="B13048">
        <v>68.751953099999994</v>
      </c>
      <c r="C13048">
        <v>99.922141999999994</v>
      </c>
      <c r="D13048">
        <v>32.900436399999997</v>
      </c>
      <c r="E13048">
        <v>14.9533854</v>
      </c>
      <c r="F13048">
        <v>47.853824600000003</v>
      </c>
    </row>
    <row r="13049" spans="1:6" x14ac:dyDescent="0.2">
      <c r="A13049">
        <f t="shared" si="203"/>
        <v>1300.4999999999127</v>
      </c>
      <c r="B13049">
        <v>68.692756700000004</v>
      </c>
      <c r="C13049">
        <v>99.920860300000001</v>
      </c>
      <c r="D13049">
        <v>32.851356500000001</v>
      </c>
      <c r="E13049">
        <v>14.9722548</v>
      </c>
      <c r="F13049">
        <v>47.823612199999999</v>
      </c>
    </row>
    <row r="13050" spans="1:6" x14ac:dyDescent="0.2">
      <c r="A13050">
        <f t="shared" si="203"/>
        <v>1300.5999999999126</v>
      </c>
      <c r="B13050">
        <v>68.7515717</v>
      </c>
      <c r="C13050">
        <v>99.918807999999999</v>
      </c>
      <c r="D13050">
        <v>32.844825700000001</v>
      </c>
      <c r="E13050">
        <v>14.9283743</v>
      </c>
      <c r="F13050">
        <v>47.773197199999998</v>
      </c>
    </row>
    <row r="13051" spans="1:6" x14ac:dyDescent="0.2">
      <c r="A13051">
        <f t="shared" si="203"/>
        <v>1300.6999999999125</v>
      </c>
      <c r="B13051">
        <v>68.691856400000006</v>
      </c>
      <c r="C13051">
        <v>99.9182816</v>
      </c>
      <c r="D13051">
        <v>32.740219099999997</v>
      </c>
      <c r="E13051">
        <v>14.9222269</v>
      </c>
      <c r="F13051">
        <v>47.662448900000001</v>
      </c>
    </row>
    <row r="13052" spans="1:6" x14ac:dyDescent="0.2">
      <c r="A13052">
        <f t="shared" si="203"/>
        <v>1300.7999999999124</v>
      </c>
      <c r="B13052">
        <v>68.632217400000002</v>
      </c>
      <c r="C13052">
        <v>99.917755099999994</v>
      </c>
      <c r="D13052">
        <v>32.6634636</v>
      </c>
      <c r="E13052">
        <v>14.928566</v>
      </c>
      <c r="F13052">
        <v>47.592029599999996</v>
      </c>
    </row>
    <row r="13053" spans="1:6" x14ac:dyDescent="0.2">
      <c r="A13053">
        <f t="shared" si="203"/>
        <v>1300.8999999999123</v>
      </c>
      <c r="B13053">
        <v>68.810447699999997</v>
      </c>
      <c r="C13053">
        <v>99.918258699999996</v>
      </c>
      <c r="D13053">
        <v>32.838279700000001</v>
      </c>
      <c r="E13053">
        <v>14.8845282</v>
      </c>
      <c r="F13053">
        <v>47.722808800000003</v>
      </c>
    </row>
    <row r="13054" spans="1:6" x14ac:dyDescent="0.2">
      <c r="A13054">
        <f t="shared" si="203"/>
        <v>1300.9999999999122</v>
      </c>
      <c r="B13054">
        <v>68.870658899999995</v>
      </c>
      <c r="C13054">
        <v>99.923156700000007</v>
      </c>
      <c r="D13054">
        <v>33.110080699999997</v>
      </c>
      <c r="E13054">
        <v>14.965661000000001</v>
      </c>
      <c r="F13054">
        <v>48.0757446</v>
      </c>
    </row>
    <row r="13055" spans="1:6" x14ac:dyDescent="0.2">
      <c r="A13055">
        <f t="shared" si="203"/>
        <v>1301.0999999999121</v>
      </c>
      <c r="B13055">
        <v>68.693199199999995</v>
      </c>
      <c r="C13055">
        <v>99.922546400000002</v>
      </c>
      <c r="D13055">
        <v>32.906970999999999</v>
      </c>
      <c r="E13055">
        <v>14.9972954</v>
      </c>
      <c r="F13055">
        <v>47.904266399999997</v>
      </c>
    </row>
    <row r="13056" spans="1:6" x14ac:dyDescent="0.2">
      <c r="A13056">
        <f t="shared" si="203"/>
        <v>1301.1999999999121</v>
      </c>
      <c r="B13056">
        <v>68.751762400000004</v>
      </c>
      <c r="C13056">
        <v>99.921226500000003</v>
      </c>
      <c r="D13056">
        <v>32.872627299999998</v>
      </c>
      <c r="E13056">
        <v>14.9408779</v>
      </c>
      <c r="F13056">
        <v>47.813503300000001</v>
      </c>
    </row>
    <row r="13057" spans="1:6" x14ac:dyDescent="0.2">
      <c r="A13057">
        <f t="shared" si="203"/>
        <v>1301.299999999912</v>
      </c>
      <c r="B13057">
        <v>68.752143899999993</v>
      </c>
      <c r="C13057">
        <v>99.920455899999993</v>
      </c>
      <c r="D13057">
        <v>32.928257000000002</v>
      </c>
      <c r="E13057">
        <v>14.9658985</v>
      </c>
      <c r="F13057">
        <v>47.894153600000003</v>
      </c>
    </row>
    <row r="13058" spans="1:6" x14ac:dyDescent="0.2">
      <c r="A13058">
        <f t="shared" si="203"/>
        <v>1301.3999999999119</v>
      </c>
      <c r="B13058">
        <v>68.810935999999998</v>
      </c>
      <c r="C13058">
        <v>99.921737699999994</v>
      </c>
      <c r="D13058">
        <v>32.9217072</v>
      </c>
      <c r="E13058">
        <v>14.9220085</v>
      </c>
      <c r="F13058">
        <v>47.843715699999997</v>
      </c>
    </row>
    <row r="13059" spans="1:6" x14ac:dyDescent="0.2">
      <c r="A13059">
        <f t="shared" si="203"/>
        <v>1301.4999999999118</v>
      </c>
      <c r="B13059">
        <v>68.751182600000007</v>
      </c>
      <c r="C13059">
        <v>99.918662999999995</v>
      </c>
      <c r="D13059">
        <v>32.789241799999999</v>
      </c>
      <c r="E13059">
        <v>14.9033804</v>
      </c>
      <c r="F13059">
        <v>47.692623099999999</v>
      </c>
    </row>
    <row r="13060" spans="1:6" x14ac:dyDescent="0.2">
      <c r="A13060">
        <f t="shared" si="203"/>
        <v>1301.5999999999117</v>
      </c>
      <c r="B13060">
        <v>68.691627499999996</v>
      </c>
      <c r="C13060">
        <v>99.918273900000003</v>
      </c>
      <c r="D13060">
        <v>32.7124557</v>
      </c>
      <c r="E13060">
        <v>14.9097309</v>
      </c>
      <c r="F13060">
        <v>47.622188600000001</v>
      </c>
    </row>
    <row r="13061" spans="1:6" x14ac:dyDescent="0.2">
      <c r="A13061">
        <f t="shared" si="203"/>
        <v>1301.6999999999116</v>
      </c>
      <c r="B13061">
        <v>68.809791599999997</v>
      </c>
      <c r="C13061">
        <v>99.920661899999999</v>
      </c>
      <c r="D13061">
        <v>32.727153800000004</v>
      </c>
      <c r="E13061">
        <v>14.8346167</v>
      </c>
      <c r="F13061">
        <v>47.561767600000003</v>
      </c>
    </row>
    <row r="13062" spans="1:6" x14ac:dyDescent="0.2">
      <c r="A13062">
        <f t="shared" si="203"/>
        <v>1301.7999999999115</v>
      </c>
      <c r="B13062">
        <v>68.929199199999999</v>
      </c>
      <c r="C13062">
        <v>99.921836900000002</v>
      </c>
      <c r="D13062">
        <v>33.0477676</v>
      </c>
      <c r="E13062">
        <v>14.896744699999999</v>
      </c>
      <c r="F13062">
        <v>47.944515199999998</v>
      </c>
    </row>
    <row r="13063" spans="1:6" x14ac:dyDescent="0.2">
      <c r="A13063">
        <f t="shared" si="203"/>
        <v>1301.8999999999114</v>
      </c>
      <c r="B13063">
        <v>68.870048499999996</v>
      </c>
      <c r="C13063">
        <v>99.9221115</v>
      </c>
      <c r="D13063">
        <v>32.970802300000003</v>
      </c>
      <c r="E13063">
        <v>14.9031343</v>
      </c>
      <c r="F13063">
        <v>47.873939499999999</v>
      </c>
    </row>
    <row r="13064" spans="1:6" x14ac:dyDescent="0.2">
      <c r="A13064">
        <f t="shared" si="203"/>
        <v>1301.9999999999113</v>
      </c>
      <c r="B13064">
        <v>68.810615499999997</v>
      </c>
      <c r="C13064">
        <v>99.921661400000005</v>
      </c>
      <c r="D13064">
        <v>32.866081200000004</v>
      </c>
      <c r="E13064">
        <v>14.8970175</v>
      </c>
      <c r="F13064">
        <v>47.763099699999998</v>
      </c>
    </row>
    <row r="13065" spans="1:6" x14ac:dyDescent="0.2">
      <c r="A13065">
        <f t="shared" si="203"/>
        <v>1302.0999999999112</v>
      </c>
      <c r="B13065">
        <v>68.751380900000001</v>
      </c>
      <c r="C13065">
        <v>99.922058100000001</v>
      </c>
      <c r="D13065">
        <v>32.817028000000001</v>
      </c>
      <c r="E13065">
        <v>14.915875399999999</v>
      </c>
      <c r="F13065">
        <v>47.732906300000003</v>
      </c>
    </row>
    <row r="13066" spans="1:6" x14ac:dyDescent="0.2">
      <c r="A13066">
        <f t="shared" si="203"/>
        <v>1302.1999999999111</v>
      </c>
      <c r="B13066">
        <v>68.810615499999997</v>
      </c>
      <c r="C13066">
        <v>99.921661400000005</v>
      </c>
      <c r="D13066">
        <v>32.866081200000004</v>
      </c>
      <c r="E13066">
        <v>14.8970175</v>
      </c>
      <c r="F13066">
        <v>47.763099699999998</v>
      </c>
    </row>
    <row r="13067" spans="1:6" x14ac:dyDescent="0.2">
      <c r="A13067">
        <f t="shared" si="203"/>
        <v>1302.2999999999111</v>
      </c>
      <c r="B13067">
        <v>68.7507935</v>
      </c>
      <c r="C13067">
        <v>99.920227100000005</v>
      </c>
      <c r="D13067">
        <v>32.7336922</v>
      </c>
      <c r="E13067">
        <v>14.8784046</v>
      </c>
      <c r="F13067">
        <v>47.612098699999997</v>
      </c>
    </row>
    <row r="13068" spans="1:6" x14ac:dyDescent="0.2">
      <c r="A13068">
        <f t="shared" si="203"/>
        <v>1302.399999999911</v>
      </c>
      <c r="B13068">
        <v>68.691169700000003</v>
      </c>
      <c r="C13068">
        <v>99.919845600000002</v>
      </c>
      <c r="D13068">
        <v>32.656951900000003</v>
      </c>
      <c r="E13068">
        <v>14.884752300000001</v>
      </c>
      <c r="F13068">
        <v>47.541706099999999</v>
      </c>
    </row>
    <row r="13069" spans="1:6" x14ac:dyDescent="0.2">
      <c r="A13069">
        <f t="shared" si="203"/>
        <v>1302.4999999999109</v>
      </c>
      <c r="B13069">
        <v>68.750190700000005</v>
      </c>
      <c r="C13069">
        <v>99.917648299999996</v>
      </c>
      <c r="D13069">
        <v>32.6504288</v>
      </c>
      <c r="E13069">
        <v>14.840972900000001</v>
      </c>
      <c r="F13069">
        <v>47.491401699999997</v>
      </c>
    </row>
    <row r="13070" spans="1:6" x14ac:dyDescent="0.2">
      <c r="A13070">
        <f t="shared" si="203"/>
        <v>1302.5999999999108</v>
      </c>
      <c r="B13070">
        <v>68.869659400000003</v>
      </c>
      <c r="C13070">
        <v>99.922912600000004</v>
      </c>
      <c r="D13070">
        <v>32.887332899999997</v>
      </c>
      <c r="E13070">
        <v>14.8656712</v>
      </c>
      <c r="F13070">
        <v>47.753002199999997</v>
      </c>
    </row>
    <row r="13071" spans="1:6" x14ac:dyDescent="0.2">
      <c r="A13071">
        <f t="shared" si="203"/>
        <v>1302.6999999999107</v>
      </c>
      <c r="B13071">
        <v>68.869918799999994</v>
      </c>
      <c r="C13071">
        <v>99.922943099999998</v>
      </c>
      <c r="D13071">
        <v>32.942970299999999</v>
      </c>
      <c r="E13071">
        <v>14.8906422</v>
      </c>
      <c r="F13071">
        <v>47.833614300000001</v>
      </c>
    </row>
    <row r="13072" spans="1:6" x14ac:dyDescent="0.2">
      <c r="A13072">
        <f t="shared" si="203"/>
        <v>1302.7999999999106</v>
      </c>
      <c r="B13072">
        <v>68.751182600000007</v>
      </c>
      <c r="C13072">
        <v>99.924423200000007</v>
      </c>
      <c r="D13072">
        <v>32.789241799999999</v>
      </c>
      <c r="E13072">
        <v>14.9033804</v>
      </c>
      <c r="F13072">
        <v>47.692623099999999</v>
      </c>
    </row>
    <row r="13073" spans="1:6" x14ac:dyDescent="0.2">
      <c r="A13073">
        <f t="shared" si="203"/>
        <v>1302.8999999999105</v>
      </c>
      <c r="B13073">
        <v>68.691398599999999</v>
      </c>
      <c r="C13073">
        <v>99.923088100000001</v>
      </c>
      <c r="D13073">
        <v>32.684699999999999</v>
      </c>
      <c r="E13073">
        <v>14.8972397</v>
      </c>
      <c r="F13073">
        <v>47.5819397</v>
      </c>
    </row>
    <row r="13074" spans="1:6" x14ac:dyDescent="0.2">
      <c r="A13074">
        <f t="shared" si="203"/>
        <v>1302.9999999999104</v>
      </c>
      <c r="B13074">
        <v>68.809959399999997</v>
      </c>
      <c r="C13074">
        <v>99.921562199999997</v>
      </c>
      <c r="D13074">
        <v>32.754921000000003</v>
      </c>
      <c r="E13074">
        <v>14.8470879</v>
      </c>
      <c r="F13074">
        <v>47.602012600000002</v>
      </c>
    </row>
    <row r="13075" spans="1:6" x14ac:dyDescent="0.2">
      <c r="A13075">
        <f t="shared" si="203"/>
        <v>1303.0999999999103</v>
      </c>
      <c r="B13075">
        <v>68.8096161</v>
      </c>
      <c r="C13075">
        <v>99.922271699999996</v>
      </c>
      <c r="D13075">
        <v>32.699390399999999</v>
      </c>
      <c r="E13075">
        <v>14.8221493</v>
      </c>
      <c r="F13075">
        <v>47.521541599999999</v>
      </c>
    </row>
    <row r="13076" spans="1:6" x14ac:dyDescent="0.2">
      <c r="A13076">
        <f t="shared" si="203"/>
        <v>1303.1999999999102</v>
      </c>
      <c r="B13076">
        <v>68.749984699999999</v>
      </c>
      <c r="C13076">
        <v>99.922653199999999</v>
      </c>
      <c r="D13076">
        <v>32.6226883</v>
      </c>
      <c r="E13076">
        <v>14.8285055</v>
      </c>
      <c r="F13076">
        <v>47.451194800000003</v>
      </c>
    </row>
    <row r="13077" spans="1:6" x14ac:dyDescent="0.2">
      <c r="A13077">
        <f t="shared" si="203"/>
        <v>1303.2999999999101</v>
      </c>
      <c r="B13077">
        <v>68.749366800000004</v>
      </c>
      <c r="C13077">
        <v>99.921691899999999</v>
      </c>
      <c r="D13077">
        <v>32.539516399999997</v>
      </c>
      <c r="E13077">
        <v>14.7911272</v>
      </c>
      <c r="F13077">
        <v>47.330642699999999</v>
      </c>
    </row>
    <row r="13078" spans="1:6" x14ac:dyDescent="0.2">
      <c r="A13078">
        <f t="shared" si="203"/>
        <v>1303.3999999999101</v>
      </c>
      <c r="B13078">
        <v>68.749572799999996</v>
      </c>
      <c r="C13078">
        <v>99.9209137</v>
      </c>
      <c r="D13078">
        <v>32.567233999999999</v>
      </c>
      <c r="E13078">
        <v>14.803582199999999</v>
      </c>
      <c r="F13078">
        <v>47.370815299999997</v>
      </c>
    </row>
    <row r="13079" spans="1:6" x14ac:dyDescent="0.2">
      <c r="A13079">
        <f t="shared" si="203"/>
        <v>1303.49999999991</v>
      </c>
      <c r="B13079">
        <v>68.869262699999993</v>
      </c>
      <c r="C13079">
        <v>99.925147999999993</v>
      </c>
      <c r="D13079">
        <v>32.803928399999997</v>
      </c>
      <c r="E13079">
        <v>14.8282471</v>
      </c>
      <c r="F13079">
        <v>47.632179299999997</v>
      </c>
    </row>
    <row r="13080" spans="1:6" x14ac:dyDescent="0.2">
      <c r="A13080">
        <f t="shared" si="203"/>
        <v>1303.5999999999099</v>
      </c>
      <c r="B13080">
        <v>68.690933200000003</v>
      </c>
      <c r="C13080">
        <v>99.925483700000001</v>
      </c>
      <c r="D13080">
        <v>32.629211400000003</v>
      </c>
      <c r="E13080">
        <v>14.872269599999999</v>
      </c>
      <c r="F13080">
        <v>47.501480100000002</v>
      </c>
    </row>
    <row r="13081" spans="1:6" x14ac:dyDescent="0.2">
      <c r="A13081">
        <f t="shared" si="203"/>
        <v>1303.6999999999098</v>
      </c>
      <c r="B13081">
        <v>68.630615199999994</v>
      </c>
      <c r="C13081">
        <v>99.923271200000002</v>
      </c>
      <c r="D13081">
        <v>32.497135200000002</v>
      </c>
      <c r="E13081">
        <v>14.8536491</v>
      </c>
      <c r="F13081">
        <v>47.350784300000001</v>
      </c>
    </row>
    <row r="13082" spans="1:6" x14ac:dyDescent="0.2">
      <c r="A13082">
        <f t="shared" si="203"/>
        <v>1303.7999999999097</v>
      </c>
      <c r="B13082">
        <v>68.750190700000005</v>
      </c>
      <c r="C13082">
        <v>99.9242706</v>
      </c>
      <c r="D13082">
        <v>32.6504288</v>
      </c>
      <c r="E13082">
        <v>14.840972900000001</v>
      </c>
      <c r="F13082">
        <v>47.491401699999997</v>
      </c>
    </row>
    <row r="13083" spans="1:6" x14ac:dyDescent="0.2">
      <c r="A13083">
        <f t="shared" si="203"/>
        <v>1303.8999999999096</v>
      </c>
      <c r="B13083">
        <v>68.690467799999993</v>
      </c>
      <c r="C13083">
        <v>99.923004199999994</v>
      </c>
      <c r="D13083">
        <v>32.573753400000001</v>
      </c>
      <c r="E13083">
        <v>14.8473177</v>
      </c>
      <c r="F13083">
        <v>47.421073900000003</v>
      </c>
    </row>
    <row r="13084" spans="1:6" x14ac:dyDescent="0.2">
      <c r="A13084">
        <f t="shared" si="203"/>
        <v>1303.9999999999095</v>
      </c>
      <c r="B13084">
        <v>68.570335400000005</v>
      </c>
      <c r="C13084">
        <v>99.920417799999996</v>
      </c>
      <c r="D13084">
        <v>32.392894699999999</v>
      </c>
      <c r="E13084">
        <v>14.847496</v>
      </c>
      <c r="F13084">
        <v>47.2403908</v>
      </c>
    </row>
    <row r="13085" spans="1:6" x14ac:dyDescent="0.2">
      <c r="A13085">
        <f t="shared" si="203"/>
        <v>1304.0999999999094</v>
      </c>
      <c r="B13085">
        <v>68.689018200000007</v>
      </c>
      <c r="C13085">
        <v>99.920318600000002</v>
      </c>
      <c r="D13085">
        <v>32.4075737</v>
      </c>
      <c r="E13085">
        <v>14.7725668</v>
      </c>
      <c r="F13085">
        <v>47.180141399999997</v>
      </c>
    </row>
    <row r="13086" spans="1:6" x14ac:dyDescent="0.2">
      <c r="A13086">
        <f t="shared" si="203"/>
        <v>1304.1999999999093</v>
      </c>
      <c r="B13086">
        <v>68.569091799999995</v>
      </c>
      <c r="C13086">
        <v>99.921897900000005</v>
      </c>
      <c r="D13086">
        <v>32.282287599999997</v>
      </c>
      <c r="E13086">
        <v>14.7976522</v>
      </c>
      <c r="F13086">
        <v>47.079940800000003</v>
      </c>
    </row>
    <row r="13087" spans="1:6" x14ac:dyDescent="0.2">
      <c r="A13087">
        <f t="shared" si="203"/>
        <v>1304.2999999999092</v>
      </c>
      <c r="B13087">
        <v>68.690223700000004</v>
      </c>
      <c r="C13087">
        <v>99.924537700000002</v>
      </c>
      <c r="D13087">
        <v>32.5460396</v>
      </c>
      <c r="E13087">
        <v>14.8348484</v>
      </c>
      <c r="F13087">
        <v>47.380886099999998</v>
      </c>
    </row>
    <row r="13088" spans="1:6" x14ac:dyDescent="0.2">
      <c r="A13088">
        <f t="shared" si="203"/>
        <v>1304.3999999999091</v>
      </c>
      <c r="B13088">
        <v>68.631156899999993</v>
      </c>
      <c r="C13088">
        <v>99.925849900000003</v>
      </c>
      <c r="D13088">
        <v>32.5525436</v>
      </c>
      <c r="E13088">
        <v>14.8786039</v>
      </c>
      <c r="F13088">
        <v>47.431148499999999</v>
      </c>
    </row>
    <row r="13089" spans="1:6" x14ac:dyDescent="0.2">
      <c r="A13089">
        <f t="shared" si="203"/>
        <v>1304.4999999999091</v>
      </c>
      <c r="B13089">
        <v>68.570335400000005</v>
      </c>
      <c r="C13089">
        <v>99.924362200000004</v>
      </c>
      <c r="D13089">
        <v>32.392894699999999</v>
      </c>
      <c r="E13089">
        <v>14.847496</v>
      </c>
      <c r="F13089">
        <v>47.2403908</v>
      </c>
    </row>
    <row r="13090" spans="1:6" x14ac:dyDescent="0.2">
      <c r="A13090">
        <f t="shared" si="203"/>
        <v>1304.599999999909</v>
      </c>
      <c r="B13090">
        <v>68.629791299999994</v>
      </c>
      <c r="C13090">
        <v>99.924850500000005</v>
      </c>
      <c r="D13090">
        <v>32.414073899999998</v>
      </c>
      <c r="E13090">
        <v>14.8162498</v>
      </c>
      <c r="F13090">
        <v>47.230323800000001</v>
      </c>
    </row>
    <row r="13091" spans="1:6" x14ac:dyDescent="0.2">
      <c r="A13091">
        <f t="shared" si="203"/>
        <v>1304.6999999999089</v>
      </c>
      <c r="B13091">
        <v>68.569717400000002</v>
      </c>
      <c r="C13091">
        <v>99.921913099999998</v>
      </c>
      <c r="D13091">
        <v>32.337573999999996</v>
      </c>
      <c r="E13091">
        <v>14.8225651</v>
      </c>
      <c r="F13091">
        <v>47.160141000000003</v>
      </c>
    </row>
    <row r="13092" spans="1:6" x14ac:dyDescent="0.2">
      <c r="A13092">
        <f t="shared" si="203"/>
        <v>1304.7999999999088</v>
      </c>
      <c r="B13092">
        <v>68.509170499999996</v>
      </c>
      <c r="C13092">
        <v>99.920669599999997</v>
      </c>
      <c r="D13092">
        <v>32.233501400000002</v>
      </c>
      <c r="E13092">
        <v>14.8164072</v>
      </c>
      <c r="F13092">
        <v>47.049907699999999</v>
      </c>
    </row>
    <row r="13093" spans="1:6" x14ac:dyDescent="0.2">
      <c r="A13093">
        <f t="shared" si="203"/>
        <v>1304.8999999999087</v>
      </c>
      <c r="B13093">
        <v>68.447647099999998</v>
      </c>
      <c r="C13093">
        <v>99.920013400000002</v>
      </c>
      <c r="D13093">
        <v>32.074367500000001</v>
      </c>
      <c r="E13093">
        <v>14.785338400000001</v>
      </c>
      <c r="F13093">
        <v>46.859706899999999</v>
      </c>
    </row>
    <row r="13094" spans="1:6" x14ac:dyDescent="0.2">
      <c r="A13094">
        <f t="shared" si="203"/>
        <v>1304.9999999999086</v>
      </c>
      <c r="B13094">
        <v>68.447258000000005</v>
      </c>
      <c r="C13094">
        <v>99.920852699999998</v>
      </c>
      <c r="D13094">
        <v>32.046798699999997</v>
      </c>
      <c r="E13094">
        <v>14.772894900000001</v>
      </c>
      <c r="F13094">
        <v>46.819690700000002</v>
      </c>
    </row>
    <row r="13095" spans="1:6" x14ac:dyDescent="0.2">
      <c r="A13095">
        <f t="shared" si="203"/>
        <v>1305.0999999999085</v>
      </c>
      <c r="B13095">
        <v>68.507766700000005</v>
      </c>
      <c r="C13095">
        <v>99.921310399999996</v>
      </c>
      <c r="D13095">
        <v>32.123081200000001</v>
      </c>
      <c r="E13095">
        <v>14.7666111</v>
      </c>
      <c r="F13095">
        <v>46.889690399999999</v>
      </c>
    </row>
    <row r="13096" spans="1:6" x14ac:dyDescent="0.2">
      <c r="A13096">
        <f t="shared" si="203"/>
        <v>1305.1999999999084</v>
      </c>
      <c r="B13096">
        <v>68.449188199999995</v>
      </c>
      <c r="C13096">
        <v>99.924293500000005</v>
      </c>
      <c r="D13096">
        <v>32.184730500000001</v>
      </c>
      <c r="E13096">
        <v>14.8351574</v>
      </c>
      <c r="F13096">
        <v>47.019886</v>
      </c>
    </row>
    <row r="13097" spans="1:6" x14ac:dyDescent="0.2">
      <c r="A13097">
        <f t="shared" si="203"/>
        <v>1305.2999999999083</v>
      </c>
      <c r="B13097">
        <v>68.447647099999998</v>
      </c>
      <c r="C13097">
        <v>99.9217072</v>
      </c>
      <c r="D13097">
        <v>32.074367500000001</v>
      </c>
      <c r="E13097">
        <v>14.785338400000001</v>
      </c>
      <c r="F13097">
        <v>46.859706899999999</v>
      </c>
    </row>
    <row r="13098" spans="1:6" x14ac:dyDescent="0.2">
      <c r="A13098">
        <f t="shared" si="203"/>
        <v>1305.3999999999082</v>
      </c>
      <c r="B13098">
        <v>68.387054399999997</v>
      </c>
      <c r="C13098">
        <v>99.922882099999995</v>
      </c>
      <c r="D13098">
        <v>31.9981136</v>
      </c>
      <c r="E13098">
        <v>14.7916107</v>
      </c>
      <c r="F13098">
        <v>46.789726299999998</v>
      </c>
    </row>
    <row r="13099" spans="1:6" x14ac:dyDescent="0.2">
      <c r="A13099">
        <f t="shared" si="203"/>
        <v>1305.4999999999081</v>
      </c>
      <c r="B13099">
        <v>68.446868899999998</v>
      </c>
      <c r="C13099">
        <v>99.923255900000001</v>
      </c>
      <c r="D13099">
        <v>32.019233700000001</v>
      </c>
      <c r="E13099">
        <v>14.760456100000001</v>
      </c>
      <c r="F13099">
        <v>46.7796898</v>
      </c>
    </row>
    <row r="13100" spans="1:6" x14ac:dyDescent="0.2">
      <c r="A13100">
        <f t="shared" si="203"/>
        <v>1305.5999999999081</v>
      </c>
      <c r="B13100">
        <v>68.265968299999997</v>
      </c>
      <c r="C13100">
        <v>99.920356799999993</v>
      </c>
      <c r="D13100">
        <v>31.8732738</v>
      </c>
      <c r="E13100">
        <v>14.816569299999999</v>
      </c>
      <c r="F13100">
        <v>46.689842200000001</v>
      </c>
    </row>
    <row r="13101" spans="1:6" x14ac:dyDescent="0.2">
      <c r="A13101">
        <f t="shared" si="203"/>
        <v>1305.699999999908</v>
      </c>
      <c r="B13101">
        <v>68.264488200000002</v>
      </c>
      <c r="C13101">
        <v>99.919364900000005</v>
      </c>
      <c r="D13101">
        <v>31.790765799999999</v>
      </c>
      <c r="E13101">
        <v>14.779227300000001</v>
      </c>
      <c r="F13101">
        <v>46.5699921</v>
      </c>
    </row>
    <row r="13102" spans="1:6" x14ac:dyDescent="0.2">
      <c r="A13102">
        <f t="shared" si="203"/>
        <v>1305.7999999999079</v>
      </c>
      <c r="B13102">
        <v>68.263984699999995</v>
      </c>
      <c r="C13102">
        <v>99.920204200000001</v>
      </c>
      <c r="D13102">
        <v>31.763279000000001</v>
      </c>
      <c r="E13102">
        <v>14.766788500000001</v>
      </c>
      <c r="F13102">
        <v>46.5300674</v>
      </c>
    </row>
    <row r="13103" spans="1:6" x14ac:dyDescent="0.2">
      <c r="A13103">
        <f t="shared" ref="A13103:A13166" si="204">A13102+0.1</f>
        <v>1305.8999999999078</v>
      </c>
      <c r="B13103">
        <v>68.324478099999993</v>
      </c>
      <c r="C13103">
        <v>99.921386699999999</v>
      </c>
      <c r="D13103">
        <v>31.8118591</v>
      </c>
      <c r="E13103">
        <v>14.748111700000001</v>
      </c>
      <c r="F13103">
        <v>46.559970900000003</v>
      </c>
    </row>
    <row r="13104" spans="1:6" x14ac:dyDescent="0.2">
      <c r="A13104">
        <f t="shared" si="204"/>
        <v>1305.9999999999077</v>
      </c>
      <c r="B13104">
        <v>68.327240000000003</v>
      </c>
      <c r="C13104">
        <v>99.923286399999995</v>
      </c>
      <c r="D13104">
        <v>31.976985899999999</v>
      </c>
      <c r="E13104">
        <v>14.8227768</v>
      </c>
      <c r="F13104">
        <v>46.799762700000002</v>
      </c>
    </row>
    <row r="13105" spans="1:6" x14ac:dyDescent="0.2">
      <c r="A13105">
        <f t="shared" si="204"/>
        <v>1306.0999999999076</v>
      </c>
      <c r="B13105">
        <v>68.265472399999993</v>
      </c>
      <c r="C13105">
        <v>99.923591599999995</v>
      </c>
      <c r="D13105">
        <v>31.845762300000001</v>
      </c>
      <c r="E13105">
        <v>14.8041182</v>
      </c>
      <c r="F13105">
        <v>46.649879499999997</v>
      </c>
    </row>
    <row r="13106" spans="1:6" x14ac:dyDescent="0.2">
      <c r="A13106">
        <f t="shared" si="204"/>
        <v>1306.1999999999075</v>
      </c>
      <c r="B13106">
        <v>68.204498299999997</v>
      </c>
      <c r="C13106">
        <v>99.921478300000004</v>
      </c>
      <c r="D13106">
        <v>31.769666699999998</v>
      </c>
      <c r="E13106">
        <v>14.8103523</v>
      </c>
      <c r="F13106">
        <v>46.580017099999999</v>
      </c>
    </row>
    <row r="13107" spans="1:6" x14ac:dyDescent="0.2">
      <c r="A13107">
        <f t="shared" si="204"/>
        <v>1306.2999999999074</v>
      </c>
      <c r="B13107">
        <v>68.203964200000001</v>
      </c>
      <c r="C13107">
        <v>99.921409600000004</v>
      </c>
      <c r="D13107">
        <v>31.742185599999999</v>
      </c>
      <c r="E13107">
        <v>14.797903099999999</v>
      </c>
      <c r="F13107">
        <v>46.540088699999998</v>
      </c>
    </row>
    <row r="13108" spans="1:6" x14ac:dyDescent="0.2">
      <c r="A13108">
        <f t="shared" si="204"/>
        <v>1306.3999999999073</v>
      </c>
      <c r="B13108">
        <v>68.143386800000002</v>
      </c>
      <c r="C13108">
        <v>99.922653199999999</v>
      </c>
      <c r="D13108">
        <v>31.6936207</v>
      </c>
      <c r="E13108">
        <v>14.8165741</v>
      </c>
      <c r="F13108">
        <v>46.510196700000002</v>
      </c>
    </row>
    <row r="13109" spans="1:6" x14ac:dyDescent="0.2">
      <c r="A13109">
        <f t="shared" si="204"/>
        <v>1306.4999999999072</v>
      </c>
      <c r="B13109">
        <v>68.141677900000005</v>
      </c>
      <c r="C13109">
        <v>99.920036300000007</v>
      </c>
      <c r="D13109">
        <v>31.611272799999998</v>
      </c>
      <c r="E13109">
        <v>14.7792368</v>
      </c>
      <c r="F13109">
        <v>46.390510599999999</v>
      </c>
    </row>
    <row r="13110" spans="1:6" x14ac:dyDescent="0.2">
      <c r="A13110">
        <f t="shared" si="204"/>
        <v>1306.5999999999071</v>
      </c>
      <c r="B13110">
        <v>68.081542999999996</v>
      </c>
      <c r="C13110">
        <v>99.920509300000006</v>
      </c>
      <c r="D13110">
        <v>31.590194700000001</v>
      </c>
      <c r="E13110">
        <v>14.810332300000001</v>
      </c>
      <c r="F13110">
        <v>46.400528000000001</v>
      </c>
    </row>
    <row r="13111" spans="1:6" x14ac:dyDescent="0.2">
      <c r="A13111">
        <f t="shared" si="204"/>
        <v>1306.699999999907</v>
      </c>
      <c r="B13111">
        <v>68.019500699999995</v>
      </c>
      <c r="C13111">
        <v>99.921562199999997</v>
      </c>
      <c r="D13111">
        <v>31.486873599999999</v>
      </c>
      <c r="E13111">
        <v>14.804079099999999</v>
      </c>
      <c r="F13111">
        <v>46.290950799999997</v>
      </c>
    </row>
    <row r="13112" spans="1:6" x14ac:dyDescent="0.2">
      <c r="A13112">
        <f t="shared" si="204"/>
        <v>1306.799999999907</v>
      </c>
      <c r="B13112">
        <v>68.142822300000006</v>
      </c>
      <c r="C13112">
        <v>99.922592199999997</v>
      </c>
      <c r="D13112">
        <v>31.6661644</v>
      </c>
      <c r="E13112">
        <v>14.8041239</v>
      </c>
      <c r="F13112">
        <v>46.470287300000003</v>
      </c>
    </row>
    <row r="13113" spans="1:6" x14ac:dyDescent="0.2">
      <c r="A13113">
        <f t="shared" si="204"/>
        <v>1306.8999999999069</v>
      </c>
      <c r="B13113">
        <v>68.265472399999993</v>
      </c>
      <c r="C13113">
        <v>99.923545799999999</v>
      </c>
      <c r="D13113">
        <v>31.845762300000001</v>
      </c>
      <c r="E13113">
        <v>14.8041182</v>
      </c>
      <c r="F13113">
        <v>46.649879499999997</v>
      </c>
    </row>
    <row r="13114" spans="1:6" x14ac:dyDescent="0.2">
      <c r="A13114">
        <f t="shared" si="204"/>
        <v>1306.9999999999068</v>
      </c>
      <c r="B13114">
        <v>68.143951400000006</v>
      </c>
      <c r="C13114">
        <v>99.923439000000002</v>
      </c>
      <c r="D13114">
        <v>31.721086499999998</v>
      </c>
      <c r="E13114">
        <v>14.8290281</v>
      </c>
      <c r="F13114">
        <v>46.550113699999997</v>
      </c>
    </row>
    <row r="13115" spans="1:6" x14ac:dyDescent="0.2">
      <c r="A13115">
        <f t="shared" si="204"/>
        <v>1307.0999999999067</v>
      </c>
      <c r="B13115">
        <v>68.022048999999996</v>
      </c>
      <c r="C13115">
        <v>99.921775800000006</v>
      </c>
      <c r="D13115">
        <v>31.596534699999999</v>
      </c>
      <c r="E13115">
        <v>14.853897999999999</v>
      </c>
      <c r="F13115">
        <v>46.450435599999999</v>
      </c>
    </row>
    <row r="13116" spans="1:6" x14ac:dyDescent="0.2">
      <c r="A13116">
        <f t="shared" si="204"/>
        <v>1307.1999999999066</v>
      </c>
      <c r="B13116">
        <v>68.083343499999998</v>
      </c>
      <c r="C13116">
        <v>99.921440099999998</v>
      </c>
      <c r="D13116">
        <v>31.6725216</v>
      </c>
      <c r="E13116">
        <v>14.847699199999999</v>
      </c>
      <c r="F13116">
        <v>46.5202217</v>
      </c>
    </row>
    <row r="13117" spans="1:6" x14ac:dyDescent="0.2">
      <c r="A13117">
        <f t="shared" si="204"/>
        <v>1307.2999999999065</v>
      </c>
      <c r="B13117">
        <v>67.961288499999995</v>
      </c>
      <c r="C13117">
        <v>99.920539899999994</v>
      </c>
      <c r="D13117">
        <v>31.548015599999999</v>
      </c>
      <c r="E13117">
        <v>14.872551899999999</v>
      </c>
      <c r="F13117">
        <v>46.420566600000001</v>
      </c>
    </row>
    <row r="13118" spans="1:6" x14ac:dyDescent="0.2">
      <c r="A13118">
        <f t="shared" si="204"/>
        <v>1307.3999999999064</v>
      </c>
      <c r="B13118">
        <v>68.021415700000006</v>
      </c>
      <c r="C13118">
        <v>99.920127899999997</v>
      </c>
      <c r="D13118">
        <v>31.5691071</v>
      </c>
      <c r="E13118">
        <v>14.841436399999999</v>
      </c>
      <c r="F13118">
        <v>46.410545300000003</v>
      </c>
    </row>
    <row r="13119" spans="1:6" x14ac:dyDescent="0.2">
      <c r="A13119">
        <f t="shared" si="204"/>
        <v>1307.4999999999063</v>
      </c>
      <c r="B13119">
        <v>68.020141600000002</v>
      </c>
      <c r="C13119">
        <v>99.920845</v>
      </c>
      <c r="D13119">
        <v>31.514276500000001</v>
      </c>
      <c r="E13119">
        <v>14.8165274</v>
      </c>
      <c r="F13119">
        <v>46.330802900000002</v>
      </c>
    </row>
    <row r="13120" spans="1:6" x14ac:dyDescent="0.2">
      <c r="A13120">
        <f t="shared" si="204"/>
        <v>1307.5999999999062</v>
      </c>
      <c r="B13120">
        <v>68.019500699999995</v>
      </c>
      <c r="C13120">
        <v>99.919982899999994</v>
      </c>
      <c r="D13120">
        <v>31.486873599999999</v>
      </c>
      <c r="E13120">
        <v>14.804079099999999</v>
      </c>
      <c r="F13120">
        <v>46.290950799999997</v>
      </c>
    </row>
    <row r="13121" spans="1:6" x14ac:dyDescent="0.2">
      <c r="A13121">
        <f t="shared" si="204"/>
        <v>1307.6999999999061</v>
      </c>
      <c r="B13121">
        <v>67.956565900000001</v>
      </c>
      <c r="C13121">
        <v>99.919387799999996</v>
      </c>
      <c r="D13121">
        <v>31.356292700000001</v>
      </c>
      <c r="E13121">
        <v>14.785374600000001</v>
      </c>
      <c r="F13121">
        <v>46.141666399999998</v>
      </c>
    </row>
    <row r="13122" spans="1:6" x14ac:dyDescent="0.2">
      <c r="A13122">
        <f t="shared" si="204"/>
        <v>1307.799999999906</v>
      </c>
      <c r="B13122">
        <v>68.0827484</v>
      </c>
      <c r="C13122">
        <v>99.923828099999994</v>
      </c>
      <c r="D13122">
        <v>31.645071000000002</v>
      </c>
      <c r="E13122">
        <v>14.835239400000001</v>
      </c>
      <c r="F13122">
        <v>46.4803085</v>
      </c>
    </row>
    <row r="13123" spans="1:6" x14ac:dyDescent="0.2">
      <c r="A13123">
        <f t="shared" si="204"/>
        <v>1307.899999999906</v>
      </c>
      <c r="B13123">
        <v>67.962615999999997</v>
      </c>
      <c r="C13123">
        <v>99.923080400000003</v>
      </c>
      <c r="D13123">
        <v>31.6028652</v>
      </c>
      <c r="E13123">
        <v>14.897499099999999</v>
      </c>
      <c r="F13123">
        <v>46.5003624</v>
      </c>
    </row>
    <row r="13124" spans="1:6" x14ac:dyDescent="0.2">
      <c r="A13124">
        <f t="shared" si="204"/>
        <v>1307.9999999999059</v>
      </c>
      <c r="B13124">
        <v>68.021415700000006</v>
      </c>
      <c r="C13124">
        <v>99.921760599999999</v>
      </c>
      <c r="D13124">
        <v>31.5691071</v>
      </c>
      <c r="E13124">
        <v>14.841436399999999</v>
      </c>
      <c r="F13124">
        <v>46.410545300000003</v>
      </c>
    </row>
    <row r="13125" spans="1:6" x14ac:dyDescent="0.2">
      <c r="A13125">
        <f t="shared" si="204"/>
        <v>1308.0999999999058</v>
      </c>
      <c r="B13125">
        <v>68.022048999999996</v>
      </c>
      <c r="C13125">
        <v>99.922554000000005</v>
      </c>
      <c r="D13125">
        <v>31.596534699999999</v>
      </c>
      <c r="E13125">
        <v>14.853897999999999</v>
      </c>
      <c r="F13125">
        <v>46.450435599999999</v>
      </c>
    </row>
    <row r="13126" spans="1:6" x14ac:dyDescent="0.2">
      <c r="A13126">
        <f t="shared" si="204"/>
        <v>1308.1999999999057</v>
      </c>
      <c r="B13126">
        <v>68.022674600000002</v>
      </c>
      <c r="C13126">
        <v>99.922622700000005</v>
      </c>
      <c r="D13126">
        <v>31.623971900000001</v>
      </c>
      <c r="E13126">
        <v>14.8663645</v>
      </c>
      <c r="F13126">
        <v>46.4903336</v>
      </c>
    </row>
    <row r="13127" spans="1:6" x14ac:dyDescent="0.2">
      <c r="A13127">
        <f t="shared" si="204"/>
        <v>1308.2999999999056</v>
      </c>
      <c r="B13127">
        <v>67.899063100000006</v>
      </c>
      <c r="C13127">
        <v>99.921592700000005</v>
      </c>
      <c r="D13127">
        <v>31.4447212</v>
      </c>
      <c r="E13127">
        <v>14.8662586</v>
      </c>
      <c r="F13127">
        <v>46.310977899999997</v>
      </c>
    </row>
    <row r="13128" spans="1:6" x14ac:dyDescent="0.2">
      <c r="A13128">
        <f t="shared" si="204"/>
        <v>1308.3999999999055</v>
      </c>
      <c r="B13128">
        <v>67.899765000000002</v>
      </c>
      <c r="C13128">
        <v>99.920875499999994</v>
      </c>
      <c r="D13128">
        <v>31.472110700000002</v>
      </c>
      <c r="E13128">
        <v>14.878727</v>
      </c>
      <c r="F13128">
        <v>46.3508377</v>
      </c>
    </row>
    <row r="13129" spans="1:6" x14ac:dyDescent="0.2">
      <c r="A13129">
        <f t="shared" si="204"/>
        <v>1308.4999999999054</v>
      </c>
      <c r="B13129">
        <v>67.959945700000006</v>
      </c>
      <c r="C13129">
        <v>99.919662500000001</v>
      </c>
      <c r="D13129">
        <v>31.4931965</v>
      </c>
      <c r="E13129">
        <v>14.8476219</v>
      </c>
      <c r="F13129">
        <v>46.340820299999997</v>
      </c>
    </row>
    <row r="13130" spans="1:6" x14ac:dyDescent="0.2">
      <c r="A13130">
        <f t="shared" si="204"/>
        <v>1308.5999999999053</v>
      </c>
      <c r="B13130">
        <v>67.899063100000006</v>
      </c>
      <c r="C13130">
        <v>99.9200211</v>
      </c>
      <c r="D13130">
        <v>31.4447212</v>
      </c>
      <c r="E13130">
        <v>14.8662586</v>
      </c>
      <c r="F13130">
        <v>46.310977899999997</v>
      </c>
    </row>
    <row r="13131" spans="1:6" x14ac:dyDescent="0.2">
      <c r="A13131">
        <f t="shared" si="204"/>
        <v>1308.6999999999052</v>
      </c>
      <c r="B13131">
        <v>68.145072900000002</v>
      </c>
      <c r="C13131">
        <v>99.923568700000004</v>
      </c>
      <c r="D13131">
        <v>31.776040999999999</v>
      </c>
      <c r="E13131">
        <v>14.8539505</v>
      </c>
      <c r="F13131">
        <v>46.629989600000002</v>
      </c>
    </row>
    <row r="13132" spans="1:6" x14ac:dyDescent="0.2">
      <c r="A13132">
        <f t="shared" si="204"/>
        <v>1308.7999999999051</v>
      </c>
      <c r="B13132">
        <v>68.026428199999998</v>
      </c>
      <c r="C13132">
        <v>99.922889699999999</v>
      </c>
      <c r="D13132">
        <v>31.788751600000001</v>
      </c>
      <c r="E13132">
        <v>14.9412518</v>
      </c>
      <c r="F13132">
        <v>46.730003400000001</v>
      </c>
    </row>
    <row r="13133" spans="1:6" x14ac:dyDescent="0.2">
      <c r="A13133">
        <f t="shared" si="204"/>
        <v>1308.899999999905</v>
      </c>
      <c r="B13133">
        <v>67.9645996</v>
      </c>
      <c r="C13133">
        <v>99.923164400000005</v>
      </c>
      <c r="D13133">
        <v>31.685197800000001</v>
      </c>
      <c r="E13133">
        <v>14.934953699999999</v>
      </c>
      <c r="F13133">
        <v>46.620151499999999</v>
      </c>
    </row>
    <row r="13134" spans="1:6" x14ac:dyDescent="0.2">
      <c r="A13134">
        <f t="shared" si="204"/>
        <v>1308.999999999905</v>
      </c>
      <c r="B13134">
        <v>67.905326799999997</v>
      </c>
      <c r="C13134">
        <v>99.922851600000001</v>
      </c>
      <c r="D13134">
        <v>31.6915169</v>
      </c>
      <c r="E13134">
        <v>14.978631999999999</v>
      </c>
      <c r="F13134">
        <v>46.670150800000002</v>
      </c>
    </row>
    <row r="13135" spans="1:6" x14ac:dyDescent="0.2">
      <c r="A13135">
        <f t="shared" si="204"/>
        <v>1309.0999999999049</v>
      </c>
      <c r="B13135">
        <v>67.845405600000007</v>
      </c>
      <c r="C13135">
        <v>99.922431900000007</v>
      </c>
      <c r="D13135">
        <v>31.6703701</v>
      </c>
      <c r="E13135">
        <v>15.009827599999999</v>
      </c>
      <c r="F13135">
        <v>46.680198699999998</v>
      </c>
    </row>
    <row r="13136" spans="1:6" x14ac:dyDescent="0.2">
      <c r="A13136">
        <f t="shared" si="204"/>
        <v>1309.1999999999048</v>
      </c>
      <c r="B13136">
        <v>67.9645996</v>
      </c>
      <c r="C13136">
        <v>99.921592700000005</v>
      </c>
      <c r="D13136">
        <v>31.685197800000001</v>
      </c>
      <c r="E13136">
        <v>14.934953699999999</v>
      </c>
      <c r="F13136">
        <v>46.620151499999999</v>
      </c>
    </row>
    <row r="13137" spans="1:6" x14ac:dyDescent="0.2">
      <c r="A13137">
        <f t="shared" si="204"/>
        <v>1309.2999999999047</v>
      </c>
      <c r="B13137">
        <v>68.025184600000003</v>
      </c>
      <c r="C13137">
        <v>99.919441199999994</v>
      </c>
      <c r="D13137">
        <v>31.733793299999999</v>
      </c>
      <c r="E13137">
        <v>14.916271200000001</v>
      </c>
      <c r="F13137">
        <v>46.650062599999998</v>
      </c>
    </row>
    <row r="13138" spans="1:6" x14ac:dyDescent="0.2">
      <c r="A13138">
        <f t="shared" si="204"/>
        <v>1309.3999999999046</v>
      </c>
      <c r="B13138">
        <v>67.842513999999994</v>
      </c>
      <c r="C13138">
        <v>99.920654299999995</v>
      </c>
      <c r="D13138">
        <v>31.560630799999998</v>
      </c>
      <c r="E13138">
        <v>14.959799800000001</v>
      </c>
      <c r="F13138">
        <v>46.520431500000001</v>
      </c>
    </row>
    <row r="13139" spans="1:6" x14ac:dyDescent="0.2">
      <c r="A13139">
        <f t="shared" si="204"/>
        <v>1309.4999999999045</v>
      </c>
      <c r="B13139">
        <v>67.965904199999997</v>
      </c>
      <c r="C13139">
        <v>99.920829800000007</v>
      </c>
      <c r="D13139">
        <v>31.740127600000001</v>
      </c>
      <c r="E13139">
        <v>14.959944699999999</v>
      </c>
      <c r="F13139">
        <v>46.700073199999999</v>
      </c>
    </row>
    <row r="13140" spans="1:6" x14ac:dyDescent="0.2">
      <c r="A13140">
        <f t="shared" si="204"/>
        <v>1309.5999999999044</v>
      </c>
      <c r="B13140">
        <v>68.150566100000006</v>
      </c>
      <c r="C13140">
        <v>99.924751299999997</v>
      </c>
      <c r="D13140">
        <v>32.051284799999998</v>
      </c>
      <c r="E13140">
        <v>14.9788256</v>
      </c>
      <c r="F13140">
        <v>47.030113200000002</v>
      </c>
    </row>
    <row r="13141" spans="1:6" x14ac:dyDescent="0.2">
      <c r="A13141">
        <f t="shared" si="204"/>
        <v>1309.6999999999043</v>
      </c>
      <c r="B13141">
        <v>68.210708600000004</v>
      </c>
      <c r="C13141">
        <v>99.923538199999996</v>
      </c>
      <c r="D13141">
        <v>32.1000443</v>
      </c>
      <c r="E13141">
        <v>14.9600811</v>
      </c>
      <c r="F13141">
        <v>47.060123400000002</v>
      </c>
    </row>
    <row r="13142" spans="1:6" x14ac:dyDescent="0.2">
      <c r="A13142">
        <f t="shared" si="204"/>
        <v>1309.7999999999042</v>
      </c>
      <c r="B13142">
        <v>68.150024400000007</v>
      </c>
      <c r="C13142">
        <v>99.9238663</v>
      </c>
      <c r="D13142">
        <v>32.023727399999999</v>
      </c>
      <c r="E13142">
        <v>14.966318100000001</v>
      </c>
      <c r="F13142">
        <v>46.9900436</v>
      </c>
    </row>
    <row r="13143" spans="1:6" x14ac:dyDescent="0.2">
      <c r="A13143">
        <f t="shared" si="204"/>
        <v>1309.8999999999041</v>
      </c>
      <c r="B13143">
        <v>68.090934799999999</v>
      </c>
      <c r="C13143">
        <v>99.922775299999998</v>
      </c>
      <c r="D13143">
        <v>32.030098000000002</v>
      </c>
      <c r="E13143">
        <v>15.0100813</v>
      </c>
      <c r="F13143">
        <v>47.040180200000002</v>
      </c>
    </row>
    <row r="13144" spans="1:6" x14ac:dyDescent="0.2">
      <c r="A13144">
        <f t="shared" si="204"/>
        <v>1309.999999999904</v>
      </c>
      <c r="B13144">
        <v>68.090934799999999</v>
      </c>
      <c r="C13144">
        <v>99.922775299999998</v>
      </c>
      <c r="D13144">
        <v>32.030098000000002</v>
      </c>
      <c r="E13144">
        <v>15.0100813</v>
      </c>
      <c r="F13144">
        <v>47.040180200000002</v>
      </c>
    </row>
    <row r="13145" spans="1:6" x14ac:dyDescent="0.2">
      <c r="A13145">
        <f t="shared" si="204"/>
        <v>1310.099999999904</v>
      </c>
      <c r="B13145">
        <v>68.088630699999996</v>
      </c>
      <c r="C13145">
        <v>99.921005199999996</v>
      </c>
      <c r="D13145">
        <v>31.919931399999999</v>
      </c>
      <c r="E13145">
        <v>14.9600382</v>
      </c>
      <c r="F13145">
        <v>46.8799706</v>
      </c>
    </row>
    <row r="13146" spans="1:6" x14ac:dyDescent="0.2">
      <c r="A13146">
        <f t="shared" si="204"/>
        <v>1310.1999999999039</v>
      </c>
      <c r="B13146">
        <v>68.028274499999995</v>
      </c>
      <c r="C13146">
        <v>99.920562700000005</v>
      </c>
      <c r="D13146">
        <v>31.8712482</v>
      </c>
      <c r="E13146">
        <v>14.978755</v>
      </c>
      <c r="F13146">
        <v>46.8500023</v>
      </c>
    </row>
    <row r="13147" spans="1:6" x14ac:dyDescent="0.2">
      <c r="A13147">
        <f t="shared" si="204"/>
        <v>1310.2999999999038</v>
      </c>
      <c r="B13147">
        <v>67.9678574</v>
      </c>
      <c r="C13147">
        <v>99.920921300000003</v>
      </c>
      <c r="D13147">
        <v>31.822580299999998</v>
      </c>
      <c r="E13147">
        <v>14.997465099999999</v>
      </c>
      <c r="F13147">
        <v>46.820045499999999</v>
      </c>
    </row>
    <row r="13148" spans="1:6" x14ac:dyDescent="0.2">
      <c r="A13148">
        <f t="shared" si="204"/>
        <v>1310.3999999999037</v>
      </c>
      <c r="B13148">
        <v>68.028884899999994</v>
      </c>
      <c r="C13148">
        <v>99.921417199999993</v>
      </c>
      <c r="D13148">
        <v>31.8987637</v>
      </c>
      <c r="E13148">
        <v>14.991264299999999</v>
      </c>
      <c r="F13148">
        <v>46.8900261</v>
      </c>
    </row>
    <row r="13149" spans="1:6" x14ac:dyDescent="0.2">
      <c r="A13149">
        <f t="shared" si="204"/>
        <v>1310.4999999999036</v>
      </c>
      <c r="B13149">
        <v>68.212219200000007</v>
      </c>
      <c r="C13149">
        <v>99.924491900000007</v>
      </c>
      <c r="D13149">
        <v>32.182815599999998</v>
      </c>
      <c r="E13149">
        <v>14.997612999999999</v>
      </c>
      <c r="F13149">
        <v>47.180427600000002</v>
      </c>
    </row>
    <row r="13150" spans="1:6" x14ac:dyDescent="0.2">
      <c r="A13150">
        <f t="shared" si="204"/>
        <v>1310.5999999999035</v>
      </c>
      <c r="B13150">
        <v>68.152175900000003</v>
      </c>
      <c r="C13150">
        <v>99.925651599999995</v>
      </c>
      <c r="D13150">
        <v>32.134014100000002</v>
      </c>
      <c r="E13150">
        <v>15.0163736</v>
      </c>
      <c r="F13150">
        <v>47.1503868</v>
      </c>
    </row>
    <row r="13151" spans="1:6" x14ac:dyDescent="0.2">
      <c r="A13151">
        <f t="shared" si="204"/>
        <v>1310.6999999999034</v>
      </c>
      <c r="B13151">
        <v>68.210197399999998</v>
      </c>
      <c r="C13151">
        <v>99.923522899999995</v>
      </c>
      <c r="D13151">
        <v>32.072467799999998</v>
      </c>
      <c r="E13151">
        <v>14.9475794</v>
      </c>
      <c r="F13151">
        <v>47.020046200000003</v>
      </c>
    </row>
    <row r="13152" spans="1:6" x14ac:dyDescent="0.2">
      <c r="A13152">
        <f t="shared" si="204"/>
        <v>1310.7999999999033</v>
      </c>
      <c r="B13152">
        <v>68.090934799999999</v>
      </c>
      <c r="C13152">
        <v>99.923561100000001</v>
      </c>
      <c r="D13152">
        <v>32.030098000000002</v>
      </c>
      <c r="E13152">
        <v>15.0100813</v>
      </c>
      <c r="F13152">
        <v>47.040180200000002</v>
      </c>
    </row>
    <row r="13153" spans="1:6" x14ac:dyDescent="0.2">
      <c r="A13153">
        <f t="shared" si="204"/>
        <v>1310.8999999999032</v>
      </c>
      <c r="B13153">
        <v>68.089790300000004</v>
      </c>
      <c r="C13153">
        <v>99.921875</v>
      </c>
      <c r="D13153">
        <v>31.974998500000002</v>
      </c>
      <c r="E13153">
        <v>14.985051199999999</v>
      </c>
      <c r="F13153">
        <v>46.960048700000002</v>
      </c>
    </row>
    <row r="13154" spans="1:6" x14ac:dyDescent="0.2">
      <c r="A13154">
        <f t="shared" si="204"/>
        <v>1310.9999999999031</v>
      </c>
      <c r="B13154">
        <v>68.089210499999993</v>
      </c>
      <c r="C13154">
        <v>99.921020499999997</v>
      </c>
      <c r="D13154">
        <v>31.947460199999998</v>
      </c>
      <c r="E13154">
        <v>14.972542799999999</v>
      </c>
      <c r="F13154">
        <v>46.920001999999997</v>
      </c>
    </row>
    <row r="13155" spans="1:6" x14ac:dyDescent="0.2">
      <c r="A13155">
        <f t="shared" si="204"/>
        <v>1311.099999999903</v>
      </c>
      <c r="B13155">
        <v>68.0276566</v>
      </c>
      <c r="C13155">
        <v>99.920448300000004</v>
      </c>
      <c r="D13155">
        <v>31.843740499999999</v>
      </c>
      <c r="E13155">
        <v>14.9662495</v>
      </c>
      <c r="F13155">
        <v>46.809989899999998</v>
      </c>
    </row>
    <row r="13156" spans="1:6" x14ac:dyDescent="0.2">
      <c r="A13156">
        <f t="shared" si="204"/>
        <v>1311.199999999903</v>
      </c>
      <c r="B13156">
        <v>68.087470999999994</v>
      </c>
      <c r="C13156">
        <v>99.920929000000001</v>
      </c>
      <c r="D13156">
        <v>31.864894899999999</v>
      </c>
      <c r="E13156">
        <v>14.9350433</v>
      </c>
      <c r="F13156">
        <v>46.7999382</v>
      </c>
    </row>
    <row r="13157" spans="1:6" x14ac:dyDescent="0.2">
      <c r="A13157">
        <f t="shared" si="204"/>
        <v>1311.2999999999029</v>
      </c>
      <c r="B13157">
        <v>68.151100200000002</v>
      </c>
      <c r="C13157">
        <v>99.924766500000004</v>
      </c>
      <c r="D13157">
        <v>32.078853600000002</v>
      </c>
      <c r="E13157">
        <v>14.9913378</v>
      </c>
      <c r="F13157">
        <v>47.070190400000001</v>
      </c>
    </row>
    <row r="13158" spans="1:6" x14ac:dyDescent="0.2">
      <c r="A13158">
        <f t="shared" si="204"/>
        <v>1311.3999999999028</v>
      </c>
      <c r="B13158">
        <v>68.151641799999993</v>
      </c>
      <c r="C13158">
        <v>99.926437399999998</v>
      </c>
      <c r="D13158">
        <v>32.106430099999997</v>
      </c>
      <c r="E13158">
        <v>15.0038538</v>
      </c>
      <c r="F13158">
        <v>47.110282900000001</v>
      </c>
    </row>
    <row r="13159" spans="1:6" x14ac:dyDescent="0.2">
      <c r="A13159">
        <f t="shared" si="204"/>
        <v>1311.4999999999027</v>
      </c>
      <c r="B13159">
        <v>68.089210499999993</v>
      </c>
      <c r="C13159">
        <v>99.924247699999995</v>
      </c>
      <c r="D13159">
        <v>31.947460199999998</v>
      </c>
      <c r="E13159">
        <v>14.972542799999999</v>
      </c>
      <c r="F13159">
        <v>46.920001999999997</v>
      </c>
    </row>
    <row r="13160" spans="1:6" x14ac:dyDescent="0.2">
      <c r="A13160">
        <f t="shared" si="204"/>
        <v>1311.5999999999026</v>
      </c>
      <c r="B13160">
        <v>68.090362499999998</v>
      </c>
      <c r="C13160">
        <v>99.923545799999999</v>
      </c>
      <c r="D13160">
        <v>32.002544399999998</v>
      </c>
      <c r="E13160">
        <v>14.997564300000001</v>
      </c>
      <c r="F13160">
        <v>47.000106799999998</v>
      </c>
    </row>
    <row r="13161" spans="1:6" x14ac:dyDescent="0.2">
      <c r="A13161">
        <f t="shared" si="204"/>
        <v>1311.6999999999025</v>
      </c>
      <c r="B13161">
        <v>68.089210499999993</v>
      </c>
      <c r="C13161">
        <v>99.924247699999995</v>
      </c>
      <c r="D13161">
        <v>31.947460199999998</v>
      </c>
      <c r="E13161">
        <v>14.972542799999999</v>
      </c>
      <c r="F13161">
        <v>46.920001999999997</v>
      </c>
    </row>
    <row r="13162" spans="1:6" x14ac:dyDescent="0.2">
      <c r="A13162">
        <f t="shared" si="204"/>
        <v>1311.7999999999024</v>
      </c>
      <c r="B13162">
        <v>67.908058199999999</v>
      </c>
      <c r="C13162">
        <v>99.925415000000001</v>
      </c>
      <c r="D13162">
        <v>31.801410700000002</v>
      </c>
      <c r="E13162">
        <v>15.028690299999999</v>
      </c>
      <c r="F13162">
        <v>46.830100999999999</v>
      </c>
    </row>
    <row r="13163" spans="1:6" x14ac:dyDescent="0.2">
      <c r="A13163">
        <f t="shared" si="204"/>
        <v>1311.8999999999023</v>
      </c>
      <c r="B13163">
        <v>67.966560400000006</v>
      </c>
      <c r="C13163">
        <v>99.923301699999996</v>
      </c>
      <c r="D13163">
        <v>31.7676029</v>
      </c>
      <c r="E13163">
        <v>14.9724474</v>
      </c>
      <c r="F13163">
        <v>46.740051299999998</v>
      </c>
    </row>
    <row r="13164" spans="1:6" x14ac:dyDescent="0.2">
      <c r="A13164">
        <f t="shared" si="204"/>
        <v>1311.9999999999022</v>
      </c>
      <c r="B13164">
        <v>67.9060135</v>
      </c>
      <c r="C13164">
        <v>99.922905</v>
      </c>
      <c r="D13164">
        <v>31.7189789</v>
      </c>
      <c r="E13164">
        <v>14.991140400000001</v>
      </c>
      <c r="F13164">
        <v>46.710121200000003</v>
      </c>
    </row>
    <row r="13165" spans="1:6" x14ac:dyDescent="0.2">
      <c r="A13165">
        <f t="shared" si="204"/>
        <v>1312.0999999999021</v>
      </c>
      <c r="B13165">
        <v>68.088630699999996</v>
      </c>
      <c r="C13165">
        <v>99.925781299999997</v>
      </c>
      <c r="D13165">
        <v>31.919931399999999</v>
      </c>
      <c r="E13165">
        <v>14.9600382</v>
      </c>
      <c r="F13165">
        <v>46.8799706</v>
      </c>
    </row>
    <row r="13166" spans="1:6" x14ac:dyDescent="0.2">
      <c r="A13166">
        <f t="shared" si="204"/>
        <v>1312.199999999902</v>
      </c>
      <c r="B13166">
        <v>68.150024400000007</v>
      </c>
      <c r="C13166">
        <v>99.927085899999994</v>
      </c>
      <c r="D13166">
        <v>32.023727399999999</v>
      </c>
      <c r="E13166">
        <v>14.966318100000001</v>
      </c>
      <c r="F13166">
        <v>46.9900436</v>
      </c>
    </row>
    <row r="13167" spans="1:6" x14ac:dyDescent="0.2">
      <c r="A13167">
        <f t="shared" ref="A13167:A13204" si="205">A13166+0.1</f>
        <v>1312.299999999902</v>
      </c>
      <c r="B13167">
        <v>67.968498199999999</v>
      </c>
      <c r="C13167">
        <v>99.925804099999993</v>
      </c>
      <c r="D13167">
        <v>31.850080500000001</v>
      </c>
      <c r="E13167">
        <v>15.009980199999999</v>
      </c>
      <c r="F13167">
        <v>46.860061600000002</v>
      </c>
    </row>
    <row r="13168" spans="1:6" x14ac:dyDescent="0.2">
      <c r="A13168">
        <f t="shared" si="205"/>
        <v>1312.3999999999019</v>
      </c>
      <c r="B13168">
        <v>67.907379199999994</v>
      </c>
      <c r="C13168">
        <v>99.926170299999995</v>
      </c>
      <c r="D13168">
        <v>31.773925800000001</v>
      </c>
      <c r="E13168">
        <v>15.0161695</v>
      </c>
      <c r="F13168">
        <v>46.790096300000002</v>
      </c>
    </row>
    <row r="13169" spans="1:6" x14ac:dyDescent="0.2">
      <c r="A13169">
        <f t="shared" si="205"/>
        <v>1312.4999999999018</v>
      </c>
      <c r="B13169">
        <v>67.907379199999994</v>
      </c>
      <c r="C13169">
        <v>99.925315900000001</v>
      </c>
      <c r="D13169">
        <v>31.773925800000001</v>
      </c>
      <c r="E13169">
        <v>15.0161695</v>
      </c>
      <c r="F13169">
        <v>46.790096300000002</v>
      </c>
    </row>
    <row r="13170" spans="1:6" x14ac:dyDescent="0.2">
      <c r="A13170">
        <f t="shared" si="205"/>
        <v>1312.5999999999017</v>
      </c>
      <c r="B13170">
        <v>67.965904199999997</v>
      </c>
      <c r="C13170">
        <v>99.926475499999995</v>
      </c>
      <c r="D13170">
        <v>31.740127600000001</v>
      </c>
      <c r="E13170">
        <v>14.959944699999999</v>
      </c>
      <c r="F13170">
        <v>46.700073199999999</v>
      </c>
    </row>
    <row r="13171" spans="1:6" x14ac:dyDescent="0.2">
      <c r="A13171">
        <f t="shared" si="205"/>
        <v>1312.6999999999016</v>
      </c>
      <c r="B13171">
        <v>67.903945899999997</v>
      </c>
      <c r="C13171">
        <v>99.924385099999995</v>
      </c>
      <c r="D13171">
        <v>31.636617699999999</v>
      </c>
      <c r="E13171">
        <v>14.9536295</v>
      </c>
      <c r="F13171">
        <v>46.590248099999997</v>
      </c>
    </row>
    <row r="13172" spans="1:6" x14ac:dyDescent="0.2">
      <c r="A13172">
        <f t="shared" si="205"/>
        <v>1312.7999999999015</v>
      </c>
      <c r="B13172">
        <v>67.843238799999995</v>
      </c>
      <c r="C13172">
        <v>99.923171999999994</v>
      </c>
      <c r="D13172">
        <v>31.588052699999999</v>
      </c>
      <c r="E13172">
        <v>14.972300499999999</v>
      </c>
      <c r="F13172">
        <v>46.560352299999998</v>
      </c>
    </row>
    <row r="13173" spans="1:6" x14ac:dyDescent="0.2">
      <c r="A13173">
        <f t="shared" si="205"/>
        <v>1312.8999999999014</v>
      </c>
      <c r="B13173">
        <v>67.903945899999997</v>
      </c>
      <c r="C13173">
        <v>99.925163299999994</v>
      </c>
      <c r="D13173">
        <v>31.636617699999999</v>
      </c>
      <c r="E13173">
        <v>14.9536295</v>
      </c>
      <c r="F13173">
        <v>46.590248099999997</v>
      </c>
    </row>
    <row r="13174" spans="1:6" x14ac:dyDescent="0.2">
      <c r="A13174">
        <f t="shared" si="205"/>
        <v>1312.9999999999013</v>
      </c>
      <c r="B13174">
        <v>67.968498199999999</v>
      </c>
      <c r="C13174">
        <v>99.928207400000005</v>
      </c>
      <c r="D13174">
        <v>31.850080500000001</v>
      </c>
      <c r="E13174">
        <v>15.009980199999999</v>
      </c>
      <c r="F13174">
        <v>46.860061600000002</v>
      </c>
    </row>
    <row r="13175" spans="1:6" x14ac:dyDescent="0.2">
      <c r="A13175">
        <f t="shared" si="205"/>
        <v>1313.0999999999012</v>
      </c>
      <c r="B13175">
        <v>67.9060135</v>
      </c>
      <c r="C13175">
        <v>99.928436300000001</v>
      </c>
      <c r="D13175">
        <v>31.7189789</v>
      </c>
      <c r="E13175">
        <v>14.991140400000001</v>
      </c>
      <c r="F13175">
        <v>46.710121200000003</v>
      </c>
    </row>
    <row r="13176" spans="1:6" x14ac:dyDescent="0.2">
      <c r="A13176">
        <f t="shared" si="205"/>
        <v>1313.1999999999011</v>
      </c>
      <c r="B13176">
        <v>67.9645996</v>
      </c>
      <c r="C13176">
        <v>99.927169800000001</v>
      </c>
      <c r="D13176">
        <v>31.685197800000001</v>
      </c>
      <c r="E13176">
        <v>14.934953699999999</v>
      </c>
      <c r="F13176">
        <v>46.620151499999999</v>
      </c>
    </row>
    <row r="13177" spans="1:6" x14ac:dyDescent="0.2">
      <c r="A13177">
        <f t="shared" si="205"/>
        <v>1313.299999999901</v>
      </c>
      <c r="B13177">
        <v>67.843238799999995</v>
      </c>
      <c r="C13177">
        <v>99.925552400000001</v>
      </c>
      <c r="D13177">
        <v>31.588052699999999</v>
      </c>
      <c r="E13177">
        <v>14.972300499999999</v>
      </c>
      <c r="F13177">
        <v>46.560352299999998</v>
      </c>
    </row>
    <row r="13178" spans="1:6" x14ac:dyDescent="0.2">
      <c r="A13178">
        <f t="shared" si="205"/>
        <v>1313.399999999901</v>
      </c>
      <c r="B13178">
        <v>67.843238799999995</v>
      </c>
      <c r="C13178">
        <v>99.927169800000001</v>
      </c>
      <c r="D13178">
        <v>31.588052699999999</v>
      </c>
      <c r="E13178">
        <v>14.972300499999999</v>
      </c>
      <c r="F13178">
        <v>46.560352299999998</v>
      </c>
    </row>
    <row r="13179" spans="1:6" x14ac:dyDescent="0.2">
      <c r="A13179">
        <f t="shared" si="205"/>
        <v>1313.4999999999009</v>
      </c>
      <c r="B13179">
        <v>67.598953199999997</v>
      </c>
      <c r="C13179">
        <v>99.924644499999999</v>
      </c>
      <c r="D13179">
        <v>31.366577100000001</v>
      </c>
      <c r="E13179">
        <v>15.034402800000001</v>
      </c>
      <c r="F13179">
        <v>46.400981899999998</v>
      </c>
    </row>
    <row r="13180" spans="1:6" x14ac:dyDescent="0.2">
      <c r="A13180">
        <f t="shared" si="205"/>
        <v>1313.5999999999008</v>
      </c>
      <c r="B13180">
        <v>67.779418899999996</v>
      </c>
      <c r="C13180">
        <v>99.923416099999997</v>
      </c>
      <c r="D13180">
        <v>31.429918300000001</v>
      </c>
      <c r="E13180">
        <v>14.940966599999999</v>
      </c>
      <c r="F13180">
        <v>46.370883900000003</v>
      </c>
    </row>
    <row r="13181" spans="1:6" x14ac:dyDescent="0.2">
      <c r="A13181">
        <f t="shared" si="205"/>
        <v>1313.6999999999007</v>
      </c>
      <c r="B13181">
        <v>67.777885400000002</v>
      </c>
      <c r="C13181">
        <v>99.925765999999996</v>
      </c>
      <c r="D13181">
        <v>31.3751736</v>
      </c>
      <c r="E13181">
        <v>14.915994599999999</v>
      </c>
      <c r="F13181">
        <v>46.291168200000001</v>
      </c>
    </row>
    <row r="13182" spans="1:6" x14ac:dyDescent="0.2">
      <c r="A13182">
        <f t="shared" si="205"/>
        <v>1313.7999999999006</v>
      </c>
      <c r="B13182">
        <v>67.841056800000004</v>
      </c>
      <c r="C13182">
        <v>99.926277200000001</v>
      </c>
      <c r="D13182">
        <v>31.505807900000001</v>
      </c>
      <c r="E13182">
        <v>14.9348116</v>
      </c>
      <c r="F13182">
        <v>46.4406204</v>
      </c>
    </row>
    <row r="13183" spans="1:6" x14ac:dyDescent="0.2">
      <c r="A13183">
        <f t="shared" si="205"/>
        <v>1313.8999999999005</v>
      </c>
      <c r="B13183">
        <v>67.843238799999995</v>
      </c>
      <c r="C13183">
        <v>99.928733800000003</v>
      </c>
      <c r="D13183">
        <v>31.588052699999999</v>
      </c>
      <c r="E13183">
        <v>14.972300499999999</v>
      </c>
      <c r="F13183">
        <v>46.560352299999998</v>
      </c>
    </row>
    <row r="13184" spans="1:6" x14ac:dyDescent="0.2">
      <c r="A13184">
        <f t="shared" si="205"/>
        <v>1313.9999999999004</v>
      </c>
      <c r="B13184">
        <v>67.599815399999997</v>
      </c>
      <c r="C13184">
        <v>99.9286575</v>
      </c>
      <c r="D13184">
        <v>31.393941900000002</v>
      </c>
      <c r="E13184">
        <v>15.0469255</v>
      </c>
      <c r="F13184">
        <v>46.440868399999999</v>
      </c>
    </row>
    <row r="13185" spans="1:6" x14ac:dyDescent="0.2">
      <c r="A13185">
        <f t="shared" si="205"/>
        <v>1314.0999999999003</v>
      </c>
      <c r="B13185">
        <v>67.719261200000005</v>
      </c>
      <c r="C13185">
        <v>99.927009600000005</v>
      </c>
      <c r="D13185">
        <v>31.4088116</v>
      </c>
      <c r="E13185">
        <v>14.9721022</v>
      </c>
      <c r="F13185">
        <v>46.380912799999997</v>
      </c>
    </row>
    <row r="13186" spans="1:6" x14ac:dyDescent="0.2">
      <c r="A13186">
        <f t="shared" si="205"/>
        <v>1314.1999999999002</v>
      </c>
      <c r="B13186">
        <v>67.718460100000001</v>
      </c>
      <c r="C13186">
        <v>99.927795399999994</v>
      </c>
      <c r="D13186">
        <v>31.3814411</v>
      </c>
      <c r="E13186">
        <v>14.959603299999999</v>
      </c>
      <c r="F13186">
        <v>46.341045399999999</v>
      </c>
    </row>
    <row r="13187" spans="1:6" x14ac:dyDescent="0.2">
      <c r="A13187">
        <f t="shared" si="205"/>
        <v>1314.2999999999001</v>
      </c>
      <c r="B13187">
        <v>67.594604500000003</v>
      </c>
      <c r="C13187">
        <v>99.9253006</v>
      </c>
      <c r="D13187">
        <v>31.229877500000001</v>
      </c>
      <c r="E13187">
        <v>14.9718523</v>
      </c>
      <c r="F13187">
        <v>46.201728799999998</v>
      </c>
    </row>
    <row r="13188" spans="1:6" x14ac:dyDescent="0.2">
      <c r="A13188">
        <f t="shared" si="205"/>
        <v>1314.3999999999</v>
      </c>
      <c r="B13188">
        <v>67.654067999999995</v>
      </c>
      <c r="C13188">
        <v>99.924842799999993</v>
      </c>
      <c r="D13188">
        <v>31.223640400000001</v>
      </c>
      <c r="E13188">
        <v>14.9282608</v>
      </c>
      <c r="F13188">
        <v>46.151901199999998</v>
      </c>
    </row>
    <row r="13189" spans="1:6" x14ac:dyDescent="0.2">
      <c r="A13189">
        <f t="shared" si="205"/>
        <v>1314.4999999999</v>
      </c>
      <c r="B13189">
        <v>67.591087299999998</v>
      </c>
      <c r="C13189">
        <v>99.923553499999997</v>
      </c>
      <c r="D13189">
        <v>31.1206608</v>
      </c>
      <c r="E13189">
        <v>14.9218922</v>
      </c>
      <c r="F13189">
        <v>46.042552899999997</v>
      </c>
    </row>
    <row r="13190" spans="1:6" x14ac:dyDescent="0.2">
      <c r="A13190">
        <f t="shared" si="205"/>
        <v>1314.5999999998999</v>
      </c>
      <c r="B13190">
        <v>67.590194699999998</v>
      </c>
      <c r="C13190">
        <v>99.925109899999995</v>
      </c>
      <c r="D13190">
        <v>31.093376200000002</v>
      </c>
      <c r="E13190">
        <v>14.909412400000001</v>
      </c>
      <c r="F13190">
        <v>46.002788500000001</v>
      </c>
    </row>
    <row r="13191" spans="1:6" x14ac:dyDescent="0.2">
      <c r="A13191">
        <f t="shared" si="205"/>
        <v>1314.6999999998998</v>
      </c>
      <c r="B13191">
        <v>67.651519800000003</v>
      </c>
      <c r="C13191">
        <v>99.925491300000004</v>
      </c>
      <c r="D13191">
        <v>31.1417179</v>
      </c>
      <c r="E13191">
        <v>14.8908272</v>
      </c>
      <c r="F13191">
        <v>46.032547000000001</v>
      </c>
    </row>
    <row r="13192" spans="1:6" x14ac:dyDescent="0.2">
      <c r="A13192">
        <f t="shared" si="205"/>
        <v>1314.7999999998997</v>
      </c>
      <c r="B13192">
        <v>67.716041599999997</v>
      </c>
      <c r="C13192">
        <v>99.926902799999993</v>
      </c>
      <c r="D13192">
        <v>31.2993813</v>
      </c>
      <c r="E13192">
        <v>14.922134399999999</v>
      </c>
      <c r="F13192">
        <v>46.221515699999998</v>
      </c>
    </row>
    <row r="13193" spans="1:6" x14ac:dyDescent="0.2">
      <c r="A13193">
        <f t="shared" si="205"/>
        <v>1314.8999999998996</v>
      </c>
      <c r="B13193">
        <v>67.530654900000002</v>
      </c>
      <c r="C13193">
        <v>99.9271545</v>
      </c>
      <c r="D13193">
        <v>31.099594100000001</v>
      </c>
      <c r="E13193">
        <v>14.952966699999999</v>
      </c>
      <c r="F13193">
        <v>46.052562700000003</v>
      </c>
    </row>
    <row r="13194" spans="1:6" x14ac:dyDescent="0.2">
      <c r="A13194">
        <f t="shared" si="205"/>
        <v>1314.9999999998995</v>
      </c>
      <c r="B13194">
        <v>67.589309700000001</v>
      </c>
      <c r="C13194">
        <v>99.925865200000004</v>
      </c>
      <c r="D13194">
        <v>31.0660992</v>
      </c>
      <c r="E13194">
        <v>14.8969383</v>
      </c>
      <c r="F13194">
        <v>45.963035599999998</v>
      </c>
    </row>
    <row r="13195" spans="1:6" x14ac:dyDescent="0.2">
      <c r="A13195">
        <f t="shared" si="205"/>
        <v>1315.0999999998994</v>
      </c>
      <c r="B13195">
        <v>67.648956299999995</v>
      </c>
      <c r="C13195">
        <v>99.925407399999997</v>
      </c>
      <c r="D13195">
        <v>31.059869800000001</v>
      </c>
      <c r="E13195">
        <v>14.853433600000001</v>
      </c>
      <c r="F13195">
        <v>45.913303399999997</v>
      </c>
    </row>
    <row r="13196" spans="1:6" x14ac:dyDescent="0.2">
      <c r="A13196">
        <f t="shared" si="205"/>
        <v>1315.1999999998993</v>
      </c>
      <c r="B13196">
        <v>67.648094200000003</v>
      </c>
      <c r="C13196">
        <v>99.926979099999997</v>
      </c>
      <c r="D13196">
        <v>31.032602300000001</v>
      </c>
      <c r="E13196">
        <v>14.8409777</v>
      </c>
      <c r="F13196">
        <v>45.873577099999999</v>
      </c>
    </row>
    <row r="13197" spans="1:6" x14ac:dyDescent="0.2">
      <c r="A13197">
        <f t="shared" si="205"/>
        <v>1315.2999999998992</v>
      </c>
      <c r="B13197">
        <v>67.583923299999995</v>
      </c>
      <c r="C13197">
        <v>99.924774200000002</v>
      </c>
      <c r="D13197">
        <v>30.902607</v>
      </c>
      <c r="E13197">
        <v>14.8221817</v>
      </c>
      <c r="F13197">
        <v>45.724788699999998</v>
      </c>
    </row>
    <row r="13198" spans="1:6" x14ac:dyDescent="0.2">
      <c r="A13198">
        <f t="shared" si="205"/>
        <v>1315.3999999998991</v>
      </c>
      <c r="B13198">
        <v>67.583015399999994</v>
      </c>
      <c r="C13198">
        <v>99.9272232</v>
      </c>
      <c r="D13198">
        <v>30.875387199999999</v>
      </c>
      <c r="E13198">
        <v>14.8097382</v>
      </c>
      <c r="F13198">
        <v>45.685123400000002</v>
      </c>
    </row>
    <row r="13199" spans="1:6" x14ac:dyDescent="0.2">
      <c r="A13199">
        <f t="shared" si="205"/>
        <v>1315.499999999899</v>
      </c>
      <c r="B13199">
        <v>67.519462599999997</v>
      </c>
      <c r="C13199">
        <v>99.925140400000004</v>
      </c>
      <c r="D13199">
        <v>30.772787099999999</v>
      </c>
      <c r="E13199">
        <v>14.8033857</v>
      </c>
      <c r="F13199">
        <v>45.5761757</v>
      </c>
    </row>
    <row r="13200" spans="1:6" x14ac:dyDescent="0.2">
      <c r="A13200">
        <f t="shared" si="205"/>
        <v>1315.599999999899</v>
      </c>
      <c r="B13200">
        <v>67.704490699999994</v>
      </c>
      <c r="C13200">
        <v>99.923957799999997</v>
      </c>
      <c r="D13200">
        <v>30.917373699999999</v>
      </c>
      <c r="E13200">
        <v>14.7478008</v>
      </c>
      <c r="F13200">
        <v>45.6651764</v>
      </c>
    </row>
    <row r="13201" spans="1:6" x14ac:dyDescent="0.2">
      <c r="A13201">
        <f t="shared" si="205"/>
        <v>1315.6999999998989</v>
      </c>
      <c r="B13201">
        <v>67.645492599999997</v>
      </c>
      <c r="C13201">
        <v>99.927665700000006</v>
      </c>
      <c r="D13201">
        <v>30.950847599999999</v>
      </c>
      <c r="E13201">
        <v>14.803636600000001</v>
      </c>
      <c r="F13201">
        <v>45.754482299999999</v>
      </c>
    </row>
    <row r="13202" spans="1:6" x14ac:dyDescent="0.2">
      <c r="A13202">
        <f t="shared" si="205"/>
        <v>1315.7999999998988</v>
      </c>
      <c r="B13202">
        <v>67.582107500000006</v>
      </c>
      <c r="C13202">
        <v>99.927207899999999</v>
      </c>
      <c r="D13202">
        <v>30.8481731</v>
      </c>
      <c r="E13202">
        <v>14.797298400000001</v>
      </c>
      <c r="F13202">
        <v>45.645473500000001</v>
      </c>
    </row>
    <row r="13203" spans="1:6" x14ac:dyDescent="0.2">
      <c r="A13203">
        <f t="shared" si="205"/>
        <v>1315.8999999998987</v>
      </c>
      <c r="B13203">
        <v>67.518516500000004</v>
      </c>
      <c r="C13203">
        <v>99.925857500000006</v>
      </c>
      <c r="D13203">
        <v>30.7456055</v>
      </c>
      <c r="E13203">
        <v>14.7909498</v>
      </c>
      <c r="F13203">
        <v>45.5365562</v>
      </c>
    </row>
    <row r="13204" spans="1:6" x14ac:dyDescent="0.2">
      <c r="A13204">
        <f t="shared" si="205"/>
        <v>1315.9999999998986</v>
      </c>
      <c r="B13204">
        <v>67.703651399999998</v>
      </c>
      <c r="C13204">
        <v>99.924766500000004</v>
      </c>
      <c r="D13204">
        <v>30.890148199999999</v>
      </c>
      <c r="E13204">
        <v>14.7353811</v>
      </c>
      <c r="F13204">
        <v>45.6255302</v>
      </c>
    </row>
  </sheetData>
  <mergeCells count="1">
    <mergeCell ref="B43:F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35456-A78F-45AB-B4E6-95A1EE6BA2E8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LEFT FOREARM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Artinis</dc:creator>
  <cp:lastModifiedBy>Steven Mark Hirsch</cp:lastModifiedBy>
  <dcterms:created xsi:type="dcterms:W3CDTF">2020-10-15T00:09:35Z</dcterms:created>
  <dcterms:modified xsi:type="dcterms:W3CDTF">2021-11-02T19:35:35Z</dcterms:modified>
</cp:coreProperties>
</file>