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esktop/"/>
    </mc:Choice>
  </mc:AlternateContent>
  <xr:revisionPtr revIDLastSave="0" documentId="13_ncr:1_{F83154D1-25D1-B642-9B38-7873CF83C13C}" xr6:coauthVersionLast="36" xr6:coauthVersionMax="36" xr10:uidLastSave="{00000000-0000-0000-0000-000000000000}"/>
  <bookViews>
    <workbookView xWindow="0" yWindow="460" windowWidth="28800" windowHeight="16000" xr2:uid="{5A43A643-71EA-B640-9A96-2150908B7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<sst xmlns="http://schemas.openxmlformats.org/spreadsheetml/2006/main" count="1" uniqueCount="1">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</sst>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Sheet1!$B$2:$B$22</c:f>
              <c:numCache>
                <c:formatCode>0.00</c:formatCode>
                <c:ptCount val="21"/>
                <c:pt idx="0">
                  <c:v>1.91</c:v>
                </c:pt>
                <c:pt idx="1">
                  <c:v>1.74</c:v>
                </c:pt>
                <c:pt idx="2">
                  <c:v>1.92</c:v>
                </c:pt>
                <c:pt idx="3">
                  <c:v>1.94</c:v>
                </c:pt>
                <c:pt idx="4">
                  <c:v>1.65</c:v>
                </c:pt>
                <c:pt idx="5">
                  <c:v>1.93</c:v>
                </c:pt>
                <c:pt idx="6">
                  <c:v>1.9</c:v>
                </c:pt>
                <c:pt idx="7">
                  <c:v>1.68</c:v>
                </c:pt>
                <c:pt idx="8">
                  <c:v>1.91</c:v>
                </c:pt>
                <c:pt idx="9">
                  <c:v>1.71</c:v>
                </c:pt>
                <c:pt idx="10">
                  <c:v>0.86799999999999999</c:v>
                </c:pt>
                <c:pt idx="11">
                  <c:v>1.7</c:v>
                </c:pt>
                <c:pt idx="12">
                  <c:v>1.67</c:v>
                </c:pt>
                <c:pt idx="13">
                  <c:v>0.86699999999999999</c:v>
                </c:pt>
                <c:pt idx="14">
                  <c:v>1.66</c:v>
                </c:pt>
                <c:pt idx="15">
                  <c:v>1.19</c:v>
                </c:pt>
                <c:pt idx="16">
                  <c:v>0.14699999999999999</c:v>
                </c:pt>
                <c:pt idx="17">
                  <c:v>1.1599999999999999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7-8342-9BFC-DF5CE61003B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Sheet1!$C$2:$C$22</c:f>
              <c:numCache>
                <c:formatCode>0.00</c:formatCode>
                <c:ptCount val="21"/>
                <c:pt idx="0">
                  <c:v>1.87</c:v>
                </c:pt>
                <c:pt idx="1">
                  <c:v>1.74</c:v>
                </c:pt>
                <c:pt idx="2">
                  <c:v>1.9</c:v>
                </c:pt>
                <c:pt idx="3">
                  <c:v>2.08</c:v>
                </c:pt>
                <c:pt idx="4">
                  <c:v>1.59</c:v>
                </c:pt>
                <c:pt idx="5">
                  <c:v>2.08</c:v>
                </c:pt>
                <c:pt idx="6">
                  <c:v>2.19</c:v>
                </c:pt>
                <c:pt idx="7">
                  <c:v>1.53</c:v>
                </c:pt>
                <c:pt idx="8">
                  <c:v>2.2000000000000002</c:v>
                </c:pt>
                <c:pt idx="9">
                  <c:v>2.21</c:v>
                </c:pt>
                <c:pt idx="10">
                  <c:v>1.36</c:v>
                </c:pt>
                <c:pt idx="11">
                  <c:v>2.17</c:v>
                </c:pt>
                <c:pt idx="12">
                  <c:v>2.12</c:v>
                </c:pt>
                <c:pt idx="13">
                  <c:v>1.03</c:v>
                </c:pt>
                <c:pt idx="14">
                  <c:v>2.12</c:v>
                </c:pt>
                <c:pt idx="15">
                  <c:v>1.82</c:v>
                </c:pt>
                <c:pt idx="16">
                  <c:v>0.9</c:v>
                </c:pt>
                <c:pt idx="17">
                  <c:v>1.85</c:v>
                </c:pt>
                <c:pt idx="18">
                  <c:v>1.58</c:v>
                </c:pt>
                <c:pt idx="19">
                  <c:v>0.77</c:v>
                </c:pt>
                <c:pt idx="20">
                  <c:v>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7-8342-9BFC-DF5CE61003B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Sheet1!$D$2:$D$22</c:f>
              <c:numCache>
                <c:formatCode>0.00</c:formatCode>
                <c:ptCount val="21"/>
                <c:pt idx="0">
                  <c:v>1.9</c:v>
                </c:pt>
                <c:pt idx="1">
                  <c:v>1.75</c:v>
                </c:pt>
                <c:pt idx="2">
                  <c:v>1.92</c:v>
                </c:pt>
                <c:pt idx="3">
                  <c:v>1.94</c:v>
                </c:pt>
                <c:pt idx="4">
                  <c:v>1.6</c:v>
                </c:pt>
                <c:pt idx="5">
                  <c:v>1.95</c:v>
                </c:pt>
                <c:pt idx="6">
                  <c:v>2.0099999999999998</c:v>
                </c:pt>
                <c:pt idx="7">
                  <c:v>1.48</c:v>
                </c:pt>
                <c:pt idx="8">
                  <c:v>2.0099999999999998</c:v>
                </c:pt>
                <c:pt idx="9">
                  <c:v>1.94</c:v>
                </c:pt>
                <c:pt idx="10">
                  <c:v>1.36</c:v>
                </c:pt>
                <c:pt idx="11">
                  <c:v>1.95</c:v>
                </c:pt>
                <c:pt idx="12">
                  <c:v>1.91</c:v>
                </c:pt>
                <c:pt idx="13">
                  <c:v>1.03</c:v>
                </c:pt>
                <c:pt idx="14">
                  <c:v>1.8</c:v>
                </c:pt>
                <c:pt idx="15">
                  <c:v>1.79</c:v>
                </c:pt>
                <c:pt idx="16">
                  <c:v>0.95</c:v>
                </c:pt>
                <c:pt idx="17">
                  <c:v>1.76</c:v>
                </c:pt>
                <c:pt idx="18">
                  <c:v>1.59</c:v>
                </c:pt>
                <c:pt idx="19">
                  <c:v>0.78</c:v>
                </c:pt>
                <c:pt idx="20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7-8342-9BFC-DF5CE61003B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Sheet1!$E$2:$E$22</c:f>
              <c:numCache>
                <c:formatCode>0.00</c:formatCode>
                <c:ptCount val="21"/>
                <c:pt idx="0">
                  <c:v>10.7</c:v>
                </c:pt>
                <c:pt idx="1">
                  <c:v>12.2</c:v>
                </c:pt>
                <c:pt idx="2">
                  <c:v>9.82</c:v>
                </c:pt>
                <c:pt idx="3">
                  <c:v>11.2</c:v>
                </c:pt>
                <c:pt idx="4">
                  <c:v>11.7</c:v>
                </c:pt>
                <c:pt idx="5">
                  <c:v>10.5</c:v>
                </c:pt>
                <c:pt idx="6">
                  <c:v>11.2</c:v>
                </c:pt>
                <c:pt idx="7">
                  <c:v>11.6</c:v>
                </c:pt>
                <c:pt idx="8">
                  <c:v>10.7</c:v>
                </c:pt>
                <c:pt idx="9">
                  <c:v>9.99</c:v>
                </c:pt>
                <c:pt idx="10">
                  <c:v>11.3</c:v>
                </c:pt>
                <c:pt idx="11">
                  <c:v>10.4</c:v>
                </c:pt>
                <c:pt idx="12">
                  <c:v>10</c:v>
                </c:pt>
                <c:pt idx="13">
                  <c:v>11.3</c:v>
                </c:pt>
                <c:pt idx="14">
                  <c:v>10.6</c:v>
                </c:pt>
                <c:pt idx="15">
                  <c:v>9.44</c:v>
                </c:pt>
                <c:pt idx="16">
                  <c:v>10.8</c:v>
                </c:pt>
                <c:pt idx="17">
                  <c:v>10.1</c:v>
                </c:pt>
                <c:pt idx="18">
                  <c:v>9.3000000000000007</c:v>
                </c:pt>
                <c:pt idx="19">
                  <c:v>10.5</c:v>
                </c:pt>
                <c:pt idx="20">
                  <c:v>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7-8342-9BFC-DF5CE61003B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Sheet1!$F$2:$F$22</c:f>
              <c:numCache>
                <c:formatCode>0.00</c:formatCode>
                <c:ptCount val="21"/>
                <c:pt idx="0">
                  <c:v>12.9</c:v>
                </c:pt>
                <c:pt idx="1">
                  <c:v>15.3</c:v>
                </c:pt>
                <c:pt idx="2">
                  <c:v>9.3800000000000008</c:v>
                </c:pt>
                <c:pt idx="3">
                  <c:v>13.9</c:v>
                </c:pt>
                <c:pt idx="4">
                  <c:v>14.5</c:v>
                </c:pt>
                <c:pt idx="5">
                  <c:v>11.7</c:v>
                </c:pt>
                <c:pt idx="6">
                  <c:v>13.7</c:v>
                </c:pt>
                <c:pt idx="7">
                  <c:v>12.4</c:v>
                </c:pt>
                <c:pt idx="8">
                  <c:v>12.8</c:v>
                </c:pt>
                <c:pt idx="9">
                  <c:v>12.2</c:v>
                </c:pt>
                <c:pt idx="10">
                  <c:v>11.1</c:v>
                </c:pt>
                <c:pt idx="11">
                  <c:v>12.6</c:v>
                </c:pt>
                <c:pt idx="12">
                  <c:v>11.8</c:v>
                </c:pt>
                <c:pt idx="13">
                  <c:v>9.44</c:v>
                </c:pt>
                <c:pt idx="14">
                  <c:v>11.9</c:v>
                </c:pt>
                <c:pt idx="15">
                  <c:v>10.8</c:v>
                </c:pt>
                <c:pt idx="16">
                  <c:v>8.23</c:v>
                </c:pt>
                <c:pt idx="17">
                  <c:v>10.9</c:v>
                </c:pt>
                <c:pt idx="18">
                  <c:v>9.07</c:v>
                </c:pt>
                <c:pt idx="19">
                  <c:v>6.27</c:v>
                </c:pt>
                <c:pt idx="20">
                  <c:v>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7-8342-9BFC-DF5CE61003B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Sheet1!$G$2:$G$22</c:f>
              <c:numCache>
                <c:formatCode>0.00</c:formatCode>
                <c:ptCount val="21"/>
                <c:pt idx="0">
                  <c:v>12</c:v>
                </c:pt>
                <c:pt idx="1">
                  <c:v>13</c:v>
                </c:pt>
                <c:pt idx="2">
                  <c:v>13.6</c:v>
                </c:pt>
                <c:pt idx="3">
                  <c:v>12.6</c:v>
                </c:pt>
                <c:pt idx="4">
                  <c:v>12.9</c:v>
                </c:pt>
                <c:pt idx="5">
                  <c:v>13</c:v>
                </c:pt>
                <c:pt idx="6">
                  <c:v>12.9</c:v>
                </c:pt>
                <c:pt idx="7">
                  <c:v>13.3</c:v>
                </c:pt>
                <c:pt idx="8">
                  <c:v>13.1</c:v>
                </c:pt>
                <c:pt idx="9">
                  <c:v>12.9</c:v>
                </c:pt>
                <c:pt idx="10">
                  <c:v>13</c:v>
                </c:pt>
                <c:pt idx="11">
                  <c:v>13</c:v>
                </c:pt>
                <c:pt idx="12">
                  <c:v>13.4</c:v>
                </c:pt>
                <c:pt idx="13">
                  <c:v>13.4</c:v>
                </c:pt>
                <c:pt idx="14">
                  <c:v>13.6</c:v>
                </c:pt>
                <c:pt idx="15">
                  <c:v>12.5</c:v>
                </c:pt>
                <c:pt idx="16">
                  <c:v>12.3</c:v>
                </c:pt>
                <c:pt idx="17">
                  <c:v>12.5</c:v>
                </c:pt>
                <c:pt idx="18">
                  <c:v>12</c:v>
                </c:pt>
                <c:pt idx="19">
                  <c:v>12.1</c:v>
                </c:pt>
                <c:pt idx="20">
                  <c:v>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D7-8342-9BFC-DF5CE61003B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Sheet1!$H$2:$H$22</c:f>
              <c:numCache>
                <c:formatCode>0.00</c:formatCode>
                <c:ptCount val="21"/>
                <c:pt idx="0">
                  <c:v>10.5</c:v>
                </c:pt>
                <c:pt idx="1">
                  <c:v>8.51</c:v>
                </c:pt>
                <c:pt idx="2">
                  <c:v>9.0299999999999994</c:v>
                </c:pt>
                <c:pt idx="3">
                  <c:v>16</c:v>
                </c:pt>
                <c:pt idx="4">
                  <c:v>15.5</c:v>
                </c:pt>
                <c:pt idx="5">
                  <c:v>16</c:v>
                </c:pt>
                <c:pt idx="6">
                  <c:v>13.4</c:v>
                </c:pt>
                <c:pt idx="7">
                  <c:v>13.6</c:v>
                </c:pt>
                <c:pt idx="8">
                  <c:v>13.8</c:v>
                </c:pt>
                <c:pt idx="9">
                  <c:v>16.899999999999999</c:v>
                </c:pt>
                <c:pt idx="10">
                  <c:v>16.899999999999999</c:v>
                </c:pt>
                <c:pt idx="11">
                  <c:v>16.600000000000001</c:v>
                </c:pt>
                <c:pt idx="12">
                  <c:v>17.899999999999999</c:v>
                </c:pt>
                <c:pt idx="13">
                  <c:v>18</c:v>
                </c:pt>
                <c:pt idx="14">
                  <c:v>18</c:v>
                </c:pt>
                <c:pt idx="15">
                  <c:v>19.5</c:v>
                </c:pt>
                <c:pt idx="16">
                  <c:v>19.899999999999999</c:v>
                </c:pt>
                <c:pt idx="17">
                  <c:v>19.100000000000001</c:v>
                </c:pt>
                <c:pt idx="18">
                  <c:v>17.899999999999999</c:v>
                </c:pt>
                <c:pt idx="19">
                  <c:v>17.899999999999999</c:v>
                </c:pt>
                <c:pt idx="20">
                  <c:v>18.100000000000001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D7-8342-9BFC-DF5CE61003B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Sheet1!$I$2:$I$22</c:f>
              <c:numCache>
                <c:formatCode>0.00</c:formatCode>
                <c:ptCount val="21"/>
                <c:pt idx="0">
                  <c:v>10.6</c:v>
                </c:pt>
                <c:pt idx="1">
                  <c:v>10.9</c:v>
                </c:pt>
                <c:pt idx="2">
                  <c:v>11.6</c:v>
                </c:pt>
                <c:pt idx="3">
                  <c:v>16</c:v>
                </c:pt>
                <c:pt idx="4">
                  <c:v>15.6</c:v>
                </c:pt>
                <c:pt idx="5">
                  <c:v>16.100000000000001</c:v>
                </c:pt>
                <c:pt idx="6">
                  <c:v>12.9</c:v>
                </c:pt>
                <c:pt idx="7">
                  <c:v>13.3</c:v>
                </c:pt>
                <c:pt idx="8">
                  <c:v>13.6</c:v>
                </c:pt>
                <c:pt idx="9">
                  <c:v>16.5</c:v>
                </c:pt>
                <c:pt idx="10">
                  <c:v>16.600000000000001</c:v>
                </c:pt>
                <c:pt idx="11">
                  <c:v>17.100000000000001</c:v>
                </c:pt>
                <c:pt idx="12">
                  <c:v>18.3</c:v>
                </c:pt>
                <c:pt idx="13">
                  <c:v>18.3</c:v>
                </c:pt>
                <c:pt idx="14">
                  <c:v>18</c:v>
                </c:pt>
                <c:pt idx="15">
                  <c:v>20</c:v>
                </c:pt>
                <c:pt idx="16">
                  <c:v>19.600000000000001</c:v>
                </c:pt>
                <c:pt idx="17">
                  <c:v>19.399999999999999</c:v>
                </c:pt>
                <c:pt idx="18">
                  <c:v>18.3</c:v>
                </c:pt>
                <c:pt idx="19">
                  <c:v>18.100000000000001</c:v>
                </c:pt>
                <c:pt idx="20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D7-8342-9BFC-DF5CE61003B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Sheet1!$J$2:$J$22</c:f>
              <c:numCache>
                <c:formatCode>0.00</c:formatCode>
                <c:ptCount val="21"/>
                <c:pt idx="0">
                  <c:v>13</c:v>
                </c:pt>
                <c:pt idx="1">
                  <c:v>15.8</c:v>
                </c:pt>
                <c:pt idx="2">
                  <c:v>14.9</c:v>
                </c:pt>
                <c:pt idx="3">
                  <c:v>17.3</c:v>
                </c:pt>
                <c:pt idx="4">
                  <c:v>20.399999999999999</c:v>
                </c:pt>
                <c:pt idx="5">
                  <c:v>19.3</c:v>
                </c:pt>
                <c:pt idx="6">
                  <c:v>23.6</c:v>
                </c:pt>
                <c:pt idx="7">
                  <c:v>26.5</c:v>
                </c:pt>
                <c:pt idx="8">
                  <c:v>25.2</c:v>
                </c:pt>
                <c:pt idx="9">
                  <c:v>28.8</c:v>
                </c:pt>
                <c:pt idx="10">
                  <c:v>31.1</c:v>
                </c:pt>
                <c:pt idx="11">
                  <c:v>28.8</c:v>
                </c:pt>
                <c:pt idx="12">
                  <c:v>32.4</c:v>
                </c:pt>
                <c:pt idx="13">
                  <c:v>33.700000000000003</c:v>
                </c:pt>
                <c:pt idx="14">
                  <c:v>31.2</c:v>
                </c:pt>
                <c:pt idx="15">
                  <c:v>33.5</c:v>
                </c:pt>
                <c:pt idx="16">
                  <c:v>34</c:v>
                </c:pt>
                <c:pt idx="17">
                  <c:v>32.200000000000003</c:v>
                </c:pt>
                <c:pt idx="18">
                  <c:v>34</c:v>
                </c:pt>
                <c:pt idx="19">
                  <c:v>34.4</c:v>
                </c:pt>
                <c:pt idx="20">
                  <c:v>33.200000000000003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D7-8342-9BFC-DF5CE6100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279888"/>
        <c:axId val="862252528"/>
      </c:lineChart>
      <c:catAx>
        <c:axId val="86227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52528"/>
        <c:crosses val="autoZero"/>
        <c:auto val="1"/>
        <c:lblAlgn val="ctr"/>
        <c:lblOffset val="100"/>
        <c:noMultiLvlLbl val="0"/>
      </c:catAx>
      <c:valAx>
        <c:axId val="8622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7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368840</xdr:colOff>
      <xdr:row>2</xdr:row>
      <xdr:rowOff>81065</xdr:rowOff>
    </xdr:from>
    <xdr:to>
      <xdr:col>20</xdr:col>
      <xdr:colOff>553936</xdr:colOff>
      <xdr:row>31</xdr:row>
      <xdr:rowOff>148618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40B54-EF71-F844-AF6D-3FC945514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594E-D71F-794C-A165-8D8D0D7BA7D0}">
  <dimension ref="A1:J22"/>
  <sheetViews>
    <sheetView tabSelected="1" zoomScale="94" workbookViewId="0">
      <selection activeCell="J24" sqref="J24"/>
    </sheetView>
  </sheetViews>
  <sheetFormatPr baseColWidth="10" defaultRowHeight="16" x14ac:dyDescent="0.2"/>
  <cols>
    <col min="2" max="10" width="10.83203125" style="1"/>
  </cols>
  <sheetData>
    <row r="1" spans="1:10" x14ac:dyDescent="0.2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">
      <c r="A2">
        <v>31</v>
      </c>
      <c r="B2" s="1">
        <v>1.91</v>
      </c>
      <c r="C2" s="1">
        <v>1.87</v>
      </c>
      <c r="D2" s="1">
        <v>1.9</v>
      </c>
      <c r="E2" s="1">
        <v>10.7</v>
      </c>
      <c r="F2" s="1">
        <v>12.9</v>
      </c>
      <c r="G2" s="1">
        <v>12</v>
      </c>
      <c r="H2" s="1">
        <v>10.5</v>
      </c>
      <c r="I2" s="1">
        <v>10.6</v>
      </c>
      <c r="J2" s="1">
        <v>13</v>
      </c>
    </row>
    <row r="3" spans="1:10" x14ac:dyDescent="0.2">
      <c r="A3">
        <v>32</v>
      </c>
      <c r="B3" s="1">
        <v>1.74</v>
      </c>
      <c r="C3" s="1">
        <v>1.74</v>
      </c>
      <c r="D3" s="1">
        <v>1.75</v>
      </c>
      <c r="E3" s="1">
        <v>12.2</v>
      </c>
      <c r="F3" s="1">
        <v>15.3</v>
      </c>
      <c r="G3" s="1">
        <v>13</v>
      </c>
      <c r="H3" s="1">
        <v>8.51</v>
      </c>
      <c r="I3" s="1">
        <v>10.9</v>
      </c>
      <c r="J3" s="1">
        <v>15.8</v>
      </c>
    </row>
    <row r="4" spans="1:10" x14ac:dyDescent="0.2">
      <c r="A4">
        <v>33</v>
      </c>
      <c r="B4" s="1">
        <v>1.92</v>
      </c>
      <c r="C4" s="1">
        <v>1.9</v>
      </c>
      <c r="D4" s="1">
        <v>1.92</v>
      </c>
      <c r="E4" s="1">
        <v>9.82</v>
      </c>
      <c r="F4" s="1">
        <v>9.3800000000000008</v>
      </c>
      <c r="G4" s="1">
        <v>13.6</v>
      </c>
      <c r="H4" s="1">
        <v>9.0299999999999994</v>
      </c>
      <c r="I4" s="1">
        <v>11.6</v>
      </c>
      <c r="J4" s="1">
        <v>14.9</v>
      </c>
    </row>
    <row r="5" spans="1:10" x14ac:dyDescent="0.2">
      <c r="A5">
        <v>63</v>
      </c>
      <c r="B5" s="1">
        <v>1.94</v>
      </c>
      <c r="C5" s="1">
        <v>2.08</v>
      </c>
      <c r="D5" s="1">
        <v>1.94</v>
      </c>
      <c r="E5" s="1">
        <v>11.2</v>
      </c>
      <c r="F5" s="1">
        <v>13.9</v>
      </c>
      <c r="G5" s="1">
        <v>12.6</v>
      </c>
      <c r="H5" s="1">
        <v>16</v>
      </c>
      <c r="I5" s="1">
        <v>16</v>
      </c>
      <c r="J5" s="1">
        <v>17.3</v>
      </c>
    </row>
    <row r="6" spans="1:10" x14ac:dyDescent="0.2">
      <c r="A6">
        <v>64</v>
      </c>
      <c r="B6" s="1">
        <v>1.65</v>
      </c>
      <c r="C6" s="1">
        <v>1.59</v>
      </c>
      <c r="D6" s="1">
        <v>1.6</v>
      </c>
      <c r="E6" s="1">
        <v>11.7</v>
      </c>
      <c r="F6" s="1">
        <v>14.5</v>
      </c>
      <c r="G6" s="1">
        <v>12.9</v>
      </c>
      <c r="H6" s="1">
        <v>15.5</v>
      </c>
      <c r="I6" s="1">
        <v>15.6</v>
      </c>
      <c r="J6" s="1">
        <v>20.399999999999999</v>
      </c>
    </row>
    <row r="7" spans="1:10" x14ac:dyDescent="0.2">
      <c r="A7">
        <v>65</v>
      </c>
      <c r="B7" s="1">
        <v>1.93</v>
      </c>
      <c r="C7" s="1">
        <v>2.08</v>
      </c>
      <c r="D7" s="1">
        <v>1.95</v>
      </c>
      <c r="E7" s="1">
        <v>10.5</v>
      </c>
      <c r="F7" s="1">
        <v>11.7</v>
      </c>
      <c r="G7" s="1">
        <v>13</v>
      </c>
      <c r="H7" s="1">
        <v>16</v>
      </c>
      <c r="I7" s="1">
        <v>16.100000000000001</v>
      </c>
      <c r="J7" s="1">
        <v>19.3</v>
      </c>
    </row>
    <row r="8" spans="1:10" x14ac:dyDescent="0.2">
      <c r="A8">
        <v>127</v>
      </c>
      <c r="B8" s="1">
        <v>1.9</v>
      </c>
      <c r="C8" s="1">
        <v>2.19</v>
      </c>
      <c r="D8" s="1">
        <v>2.0099999999999998</v>
      </c>
      <c r="E8" s="1">
        <v>11.2</v>
      </c>
      <c r="F8" s="1">
        <v>13.7</v>
      </c>
      <c r="G8" s="1">
        <v>12.9</v>
      </c>
      <c r="H8" s="1">
        <v>13.4</v>
      </c>
      <c r="I8" s="1">
        <v>12.9</v>
      </c>
      <c r="J8" s="1">
        <v>23.6</v>
      </c>
    </row>
    <row r="9" spans="1:10" x14ac:dyDescent="0.2">
      <c r="A9">
        <v>128</v>
      </c>
      <c r="B9" s="1">
        <v>1.68</v>
      </c>
      <c r="C9" s="1">
        <v>1.53</v>
      </c>
      <c r="D9" s="1">
        <v>1.48</v>
      </c>
      <c r="E9" s="1">
        <v>11.6</v>
      </c>
      <c r="F9" s="1">
        <v>12.4</v>
      </c>
      <c r="G9" s="1">
        <v>13.3</v>
      </c>
      <c r="H9" s="1">
        <v>13.6</v>
      </c>
      <c r="I9" s="1">
        <v>13.3</v>
      </c>
      <c r="J9" s="1">
        <v>26.5</v>
      </c>
    </row>
    <row r="10" spans="1:10" x14ac:dyDescent="0.2">
      <c r="A10">
        <v>129</v>
      </c>
      <c r="B10" s="1">
        <v>1.91</v>
      </c>
      <c r="C10" s="1">
        <v>2.2000000000000002</v>
      </c>
      <c r="D10" s="1">
        <v>2.0099999999999998</v>
      </c>
      <c r="E10" s="1">
        <v>10.7</v>
      </c>
      <c r="F10" s="1">
        <v>12.8</v>
      </c>
      <c r="G10" s="1">
        <v>13.1</v>
      </c>
      <c r="H10" s="1">
        <v>13.8</v>
      </c>
      <c r="I10" s="1">
        <v>13.6</v>
      </c>
      <c r="J10" s="1">
        <v>25.2</v>
      </c>
    </row>
    <row r="11" spans="1:10" x14ac:dyDescent="0.2">
      <c r="A11">
        <v>255</v>
      </c>
      <c r="B11" s="1">
        <v>1.71</v>
      </c>
      <c r="C11" s="1">
        <v>2.21</v>
      </c>
      <c r="D11" s="1">
        <v>1.94</v>
      </c>
      <c r="E11" s="1">
        <v>9.99</v>
      </c>
      <c r="F11" s="1">
        <v>12.2</v>
      </c>
      <c r="G11" s="1">
        <v>12.9</v>
      </c>
      <c r="H11" s="1">
        <v>16.899999999999999</v>
      </c>
      <c r="I11" s="1">
        <v>16.5</v>
      </c>
      <c r="J11" s="1">
        <v>28.8</v>
      </c>
    </row>
    <row r="12" spans="1:10" x14ac:dyDescent="0.2">
      <c r="A12">
        <v>256</v>
      </c>
      <c r="B12" s="1">
        <v>0.86799999999999999</v>
      </c>
      <c r="C12" s="1">
        <v>1.36</v>
      </c>
      <c r="D12" s="1">
        <v>1.36</v>
      </c>
      <c r="E12" s="1">
        <v>11.3</v>
      </c>
      <c r="F12" s="1">
        <v>11.1</v>
      </c>
      <c r="G12" s="1">
        <v>13</v>
      </c>
      <c r="H12" s="1">
        <v>16.899999999999999</v>
      </c>
      <c r="I12" s="1">
        <v>16.600000000000001</v>
      </c>
      <c r="J12" s="1">
        <v>31.1</v>
      </c>
    </row>
    <row r="13" spans="1:10" x14ac:dyDescent="0.2">
      <c r="A13">
        <v>257</v>
      </c>
      <c r="B13" s="1">
        <v>1.7</v>
      </c>
      <c r="C13" s="1">
        <v>2.17</v>
      </c>
      <c r="D13" s="1">
        <v>1.95</v>
      </c>
      <c r="E13" s="1">
        <v>10.4</v>
      </c>
      <c r="F13" s="1">
        <v>12.6</v>
      </c>
      <c r="G13" s="1">
        <v>13</v>
      </c>
      <c r="H13" s="1">
        <v>16.600000000000001</v>
      </c>
      <c r="I13" s="1">
        <v>17.100000000000001</v>
      </c>
      <c r="J13" s="1">
        <v>28.8</v>
      </c>
    </row>
    <row r="14" spans="1:10" x14ac:dyDescent="0.2">
      <c r="A14">
        <v>511</v>
      </c>
      <c r="B14" s="1">
        <v>1.67</v>
      </c>
      <c r="C14" s="1">
        <v>2.12</v>
      </c>
      <c r="D14" s="1">
        <v>1.91</v>
      </c>
      <c r="E14" s="1">
        <v>10</v>
      </c>
      <c r="F14" s="1">
        <v>11.8</v>
      </c>
      <c r="G14" s="1">
        <v>13.4</v>
      </c>
      <c r="H14" s="1">
        <v>17.899999999999999</v>
      </c>
      <c r="I14" s="1">
        <v>18.3</v>
      </c>
      <c r="J14" s="1">
        <v>32.4</v>
      </c>
    </row>
    <row r="15" spans="1:10" x14ac:dyDescent="0.2">
      <c r="A15">
        <v>512</v>
      </c>
      <c r="B15" s="1">
        <v>0.86699999999999999</v>
      </c>
      <c r="C15" s="1">
        <v>1.03</v>
      </c>
      <c r="D15" s="1">
        <v>1.03</v>
      </c>
      <c r="E15" s="1">
        <v>11.3</v>
      </c>
      <c r="F15" s="1">
        <v>9.44</v>
      </c>
      <c r="G15" s="1">
        <v>13.4</v>
      </c>
      <c r="H15" s="1">
        <v>18</v>
      </c>
      <c r="I15" s="1">
        <v>18.3</v>
      </c>
      <c r="J15" s="1">
        <v>33.700000000000003</v>
      </c>
    </row>
    <row r="16" spans="1:10" x14ac:dyDescent="0.2">
      <c r="A16">
        <v>513</v>
      </c>
      <c r="B16" s="1">
        <v>1.66</v>
      </c>
      <c r="C16" s="1">
        <v>2.12</v>
      </c>
      <c r="D16" s="1">
        <v>1.8</v>
      </c>
      <c r="E16" s="1">
        <v>10.6</v>
      </c>
      <c r="F16" s="1">
        <v>11.9</v>
      </c>
      <c r="G16" s="1">
        <v>13.6</v>
      </c>
      <c r="H16" s="1">
        <v>18</v>
      </c>
      <c r="I16" s="1">
        <v>18</v>
      </c>
      <c r="J16" s="1">
        <v>31.2</v>
      </c>
    </row>
    <row r="17" spans="1:10" x14ac:dyDescent="0.2">
      <c r="A17">
        <v>1023</v>
      </c>
      <c r="B17" s="1">
        <v>1.19</v>
      </c>
      <c r="C17" s="1">
        <v>1.82</v>
      </c>
      <c r="D17" s="1">
        <v>1.79</v>
      </c>
      <c r="E17" s="1">
        <v>9.44</v>
      </c>
      <c r="F17" s="1">
        <v>10.8</v>
      </c>
      <c r="G17" s="1">
        <v>12.5</v>
      </c>
      <c r="H17" s="1">
        <v>19.5</v>
      </c>
      <c r="I17" s="1">
        <v>20</v>
      </c>
      <c r="J17" s="1">
        <v>33.5</v>
      </c>
    </row>
    <row r="18" spans="1:10" x14ac:dyDescent="0.2">
      <c r="A18">
        <v>1024</v>
      </c>
      <c r="B18" s="1">
        <v>0.14699999999999999</v>
      </c>
      <c r="C18" s="1">
        <v>0.9</v>
      </c>
      <c r="D18" s="1">
        <v>0.95</v>
      </c>
      <c r="E18" s="1">
        <v>10.8</v>
      </c>
      <c r="F18" s="1">
        <v>8.23</v>
      </c>
      <c r="G18" s="1">
        <v>12.3</v>
      </c>
      <c r="H18" s="1">
        <v>19.899999999999999</v>
      </c>
      <c r="I18" s="1">
        <v>19.600000000000001</v>
      </c>
      <c r="J18" s="1">
        <v>34</v>
      </c>
    </row>
    <row r="19" spans="1:10" x14ac:dyDescent="0.2">
      <c r="A19">
        <v>1025</v>
      </c>
      <c r="B19" s="1">
        <v>1.1599999999999999</v>
      </c>
      <c r="C19" s="1">
        <v>1.85</v>
      </c>
      <c r="D19" s="1">
        <v>1.76</v>
      </c>
      <c r="E19" s="1">
        <v>10.1</v>
      </c>
      <c r="F19" s="1">
        <v>10.9</v>
      </c>
      <c r="G19" s="1">
        <v>12.5</v>
      </c>
      <c r="H19" s="1">
        <v>19.100000000000001</v>
      </c>
      <c r="I19" s="1">
        <v>19.399999999999999</v>
      </c>
      <c r="J19" s="1">
        <v>32.200000000000003</v>
      </c>
    </row>
    <row r="20" spans="1:10" x14ac:dyDescent="0.2">
      <c r="A20">
        <v>2047</v>
      </c>
      <c r="B20" s="1">
        <v>0.13</v>
      </c>
      <c r="C20" s="1">
        <v>1.58</v>
      </c>
      <c r="D20" s="1">
        <v>1.59</v>
      </c>
      <c r="E20" s="1">
        <v>9.3000000000000007</v>
      </c>
      <c r="F20" s="1">
        <v>9.07</v>
      </c>
      <c r="G20" s="1">
        <v>12</v>
      </c>
      <c r="H20" s="1">
        <v>17.899999999999999</v>
      </c>
      <c r="I20" s="1">
        <v>18.3</v>
      </c>
      <c r="J20" s="1">
        <v>34</v>
      </c>
    </row>
    <row r="21" spans="1:10" x14ac:dyDescent="0.2">
      <c r="A21">
        <v>2048</v>
      </c>
      <c r="B21" s="1">
        <v>0.14000000000000001</v>
      </c>
      <c r="C21" s="1">
        <v>0.77</v>
      </c>
      <c r="D21" s="1">
        <v>0.78</v>
      </c>
      <c r="E21" s="1">
        <v>10.5</v>
      </c>
      <c r="F21" s="1">
        <v>6.27</v>
      </c>
      <c r="G21" s="1">
        <v>12.1</v>
      </c>
      <c r="H21" s="1">
        <v>17.899999999999999</v>
      </c>
      <c r="I21" s="1">
        <v>18.100000000000001</v>
      </c>
      <c r="J21" s="1">
        <v>34.4</v>
      </c>
    </row>
    <row r="22" spans="1:10" x14ac:dyDescent="0.2">
      <c r="A22">
        <v>2049</v>
      </c>
      <c r="B22" s="1">
        <v>0.13</v>
      </c>
      <c r="C22" s="1">
        <v>1.57</v>
      </c>
      <c r="D22" s="1">
        <v>1.6</v>
      </c>
      <c r="E22" s="1">
        <v>9.69</v>
      </c>
      <c r="F22" s="1">
        <v>8.98</v>
      </c>
      <c r="G22" s="1">
        <v>11.8</v>
      </c>
      <c r="H22" s="1">
        <v>18.100000000000001</v>
      </c>
      <c r="I22" s="1">
        <v>17.600000000000001</v>
      </c>
      <c r="J22" s="1">
        <v>33.200000000000003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2020-01-30T18:49:56Z</dcterms:created>
  <dcterms:modified xsi:type="dcterms:W3CDTF">2020-01-30T23:01:23Z</dcterms:modified>
</cp:coreProperties>
</file>